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<sst xmlns="http://schemas.openxmlformats.org/spreadsheetml/2006/main" count="23" uniqueCount="17">
  <si>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</si>
  <si>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</si>
  <si>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</si>
  <si>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</si>
  <si>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</si>
  <si>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</si>
  <si>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</si>
  <si>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</si>
  <si>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</si>
  <si>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</si>
  <si>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</si>
  <si>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</si>
  <si>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</si>
  <si>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</si>
  <si>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ORTISEI/ST. ULRICH</t>
  </si>
  <si>
    <t>Ortisei/St. Ulrich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</si>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</sst>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4.0646425073457397</c:v>
                </c:pt>
                <c:pt idx="1">
                  <c:v>2.30505149583129</c:v>
                </c:pt>
                <c:pt idx="2">
                  <c:v>2.2528735632183907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000"/>
        <c:axId val="62466688"/>
      </c:lineChart>
      <c:catAx>
        <c:axId val="624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466688"/>
        <c:crosses val="autoZero"/>
        <c:auto val="1"/>
        <c:lblAlgn val="ctr"/>
        <c:lblOffset val="100"/>
        <c:noMultiLvlLbl val="0"/>
      </c:catAx>
      <c:valAx>
        <c:axId val="624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8.99581589958159</c:v>
                </c:pt>
                <c:pt idx="1">
                  <c:v>6.8441064638783269</c:v>
                </c:pt>
                <c:pt idx="2">
                  <c:v>9.9526066350710902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7760"/>
        <c:axId val="66469888"/>
      </c:lineChart>
      <c:catAx>
        <c:axId val="62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69888"/>
        <c:crosses val="autoZero"/>
        <c:auto val="1"/>
        <c:lblAlgn val="ctr"/>
        <c:lblOffset val="100"/>
        <c:noMultiLvlLbl val="0"/>
      </c:catAx>
      <c:valAx>
        <c:axId val="664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1.8151815181518154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9.9526066350710902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Ortisei/St. Ulrich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1.8151815181518154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12224"/>
        <c:axId val="84620416"/>
      </c:bubbleChart>
      <c:valAx>
        <c:axId val="8461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20416"/>
        <c:crosses val="autoZero"/>
        <c:crossBetween val="midCat"/>
      </c:valAx>
      <c:valAx>
        <c:axId val="8462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3.215926493108729</v>
      </c>
      <c r="C13" s="27">
        <v>1.6012810248198557</v>
      </c>
      <c r="D13" s="27">
        <v>1.8151815181518154</v>
      </c>
    </row>
    <row r="14" spans="1:4" ht="19.899999999999999" customHeight="1" x14ac:dyDescent="0.2">
      <c r="A14" s="9" t="s">
        <v>9</v>
      </c>
      <c r="B14" s="27">
        <v>5.570652173913043</v>
      </c>
      <c r="C14" s="27">
        <v>3.4177215189873418</v>
      </c>
      <c r="D14" s="27">
        <v>2.8037383177570092</v>
      </c>
    </row>
    <row r="15" spans="1:4" ht="19.899999999999999" customHeight="1" x14ac:dyDescent="0.2">
      <c r="A15" s="9" t="s">
        <v>10</v>
      </c>
      <c r="B15" s="27">
        <v>4.0646425073457397</v>
      </c>
      <c r="C15" s="27">
        <v>2.30505149583129</v>
      </c>
      <c r="D15" s="27">
        <v>2.2528735632183907</v>
      </c>
    </row>
    <row r="16" spans="1:4" ht="19.899999999999999" customHeight="1" x14ac:dyDescent="0.2">
      <c r="A16" s="10" t="s">
        <v>11</v>
      </c>
      <c r="B16" s="28">
        <v>8.99581589958159</v>
      </c>
      <c r="C16" s="28">
        <v>6.8441064638783269</v>
      </c>
      <c r="D16" s="28">
        <v>9.9526066350710902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1.8151815181518154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2.8037383177570092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2.2528735632183907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9.9526066350710902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2016-04-29T10:06:11Z</dcterms:modified>
</cp:coreProperties>
</file>