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<sst xmlns="http://schemas.openxmlformats.org/spreadsheetml/2006/main" count="25" uniqueCount="18">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</sst>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18.888888888888889</c:v>
                </c:pt>
                <c:pt idx="1">
                  <c:v>11.084043848964678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41.511562323745068</c:v>
                </c:pt>
                <c:pt idx="1">
                  <c:v>43.169398907103826</c:v>
                </c:pt>
                <c:pt idx="2">
                  <c:v>49.435318275154003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136"/>
        <c:axId val="89326336"/>
      </c:lineChart>
      <c:catAx>
        <c:axId val="87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6336"/>
        <c:crosses val="autoZero"/>
        <c:auto val="1"/>
        <c:lblAlgn val="ctr"/>
        <c:lblOffset val="100"/>
        <c:noMultiLvlLbl val="0"/>
      </c:catAx>
      <c:valAx>
        <c:axId val="89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66.193336974330961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49.435318275154003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66.193336974330961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49.435318275154003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75.01435956346927</v>
      </c>
      <c r="C13" s="28">
        <v>69.005524861878456</v>
      </c>
      <c r="D13" s="28">
        <v>66.193336974330961</v>
      </c>
    </row>
    <row r="14" spans="1:4" ht="17.45" customHeight="1" x14ac:dyDescent="0.25">
      <c r="A14" s="9" t="s">
        <v>8</v>
      </c>
      <c r="B14" s="28">
        <v>41.511562323745068</v>
      </c>
      <c r="C14" s="28">
        <v>43.169398907103826</v>
      </c>
      <c r="D14" s="28">
        <v>49.435318275154003</v>
      </c>
    </row>
    <row r="15" spans="1:4" ht="17.45" customHeight="1" x14ac:dyDescent="0.25">
      <c r="A15" s="27" t="s">
        <v>9</v>
      </c>
      <c r="B15" s="28">
        <v>58.110415480933412</v>
      </c>
      <c r="C15" s="28">
        <v>56.016483516483518</v>
      </c>
      <c r="D15" s="28">
        <v>57.554908706006877</v>
      </c>
    </row>
    <row r="16" spans="1:4" ht="17.45" customHeight="1" x14ac:dyDescent="0.25">
      <c r="A16" s="27" t="s">
        <v>10</v>
      </c>
      <c r="B16" s="28">
        <v>18.888888888888889</v>
      </c>
      <c r="C16" s="28">
        <v>11.084043848964678</v>
      </c>
      <c r="D16" s="28">
        <v>11.111111111111111</v>
      </c>
    </row>
    <row r="17" spans="1:4" ht="17.45" customHeight="1" x14ac:dyDescent="0.25">
      <c r="A17" s="10" t="s">
        <v>6</v>
      </c>
      <c r="B17" s="31">
        <v>177.03703703703704</v>
      </c>
      <c r="C17" s="31">
        <v>127.05314009661836</v>
      </c>
      <c r="D17" s="31">
        <v>66.561514195583598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66.193336974330961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49.435318275154003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57.554908706006877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66.561514195583598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2016-03-11T09:43:31Z</dcterms:modified>
</cp:coreProperties>
</file>