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<sst xmlns="http://schemas.openxmlformats.org/spreadsheetml/2006/main" count="40" uniqueCount="25">
  <si>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</si>
  <si>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</si>
  <si>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</si>
  <si>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</si>
  <si>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</si>
  <si>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</si>
  <si>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</si>
  <si>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</si>
  <si>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</si>
  <si>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</si>
  <si>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</si>
  <si>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</si>
  <si>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</si>
  <si>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</si>
  <si>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</si>
  <si>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</si>
  <si>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</si>
  <si>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</si>
  <si>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</si>
  <si>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</si>
  <si>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</si>
  <si>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</si>
  <si>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ORTISEI/ST. ULRICH</t>
  </si>
  <si>
    <t>Ortisei/St. Ulrich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</si>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</sst>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74.433893352812277</c:v>
                </c:pt>
                <c:pt idx="1">
                  <c:v>75.156054931335831</c:v>
                </c:pt>
                <c:pt idx="2">
                  <c:v>74.886621315192741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96.555880204528847</c:v>
                </c:pt>
                <c:pt idx="1">
                  <c:v>92.697877652933826</c:v>
                </c:pt>
                <c:pt idx="2">
                  <c:v>94.793083900226762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Ortisei/St. Ulrich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74.886621315192741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94.793083900226762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Ortisei/St. Ulrich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74.886621315192741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94.793083900226762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74.433893352812277</v>
      </c>
      <c r="C13" s="22">
        <v>75.156054931335831</v>
      </c>
      <c r="D13" s="22">
        <v>74.886621315192741</v>
      </c>
    </row>
    <row r="14" spans="1:4" ht="19.149999999999999" customHeight="1" x14ac:dyDescent="0.2">
      <c r="A14" s="11" t="s">
        <v>7</v>
      </c>
      <c r="B14" s="22">
        <v>96.555880204528847</v>
      </c>
      <c r="C14" s="22">
        <v>92.697877652933826</v>
      </c>
      <c r="D14" s="22">
        <v>94.793083900226762</v>
      </c>
    </row>
    <row r="15" spans="1:4" ht="19.149999999999999" customHeight="1" x14ac:dyDescent="0.2">
      <c r="A15" s="11" t="s">
        <v>8</v>
      </c>
      <c r="B15" s="22" t="s">
        <v>17</v>
      </c>
      <c r="C15" s="22">
        <v>3.528114663726571</v>
      </c>
      <c r="D15" s="22">
        <v>0</v>
      </c>
    </row>
    <row r="16" spans="1:4" ht="19.149999999999999" customHeight="1" x14ac:dyDescent="0.2">
      <c r="A16" s="11" t="s">
        <v>10</v>
      </c>
      <c r="B16" s="22">
        <v>30.219780219780219</v>
      </c>
      <c r="C16" s="22">
        <v>26.794493608652903</v>
      </c>
      <c r="D16" s="22">
        <v>35.459587955625992</v>
      </c>
    </row>
    <row r="17" spans="1:4" ht="19.149999999999999" customHeight="1" x14ac:dyDescent="0.2">
      <c r="A17" s="11" t="s">
        <v>11</v>
      </c>
      <c r="B17" s="22">
        <v>20.8</v>
      </c>
      <c r="C17" s="22">
        <v>32.738095238095241</v>
      </c>
      <c r="D17" s="22">
        <v>22.413793103448278</v>
      </c>
    </row>
    <row r="18" spans="1:4" ht="19.149999999999999" customHeight="1" x14ac:dyDescent="0.2">
      <c r="A18" s="11" t="s">
        <v>12</v>
      </c>
      <c r="B18" s="22">
        <v>16.549566891241511</v>
      </c>
      <c r="C18" s="22">
        <v>23.978260869565247</v>
      </c>
      <c r="D18" s="22">
        <v>28.268608414239452</v>
      </c>
    </row>
    <row r="19" spans="1:4" ht="19.149999999999999" customHeight="1" x14ac:dyDescent="0.2">
      <c r="A19" s="11" t="s">
        <v>13</v>
      </c>
      <c r="B19" s="22">
        <v>96.913805697589481</v>
      </c>
      <c r="C19" s="22">
        <v>98.84519350811486</v>
      </c>
      <c r="D19" s="22">
        <v>99.461451247165527</v>
      </c>
    </row>
    <row r="20" spans="1:4" ht="19.149999999999999" customHeight="1" x14ac:dyDescent="0.2">
      <c r="A20" s="11" t="s">
        <v>15</v>
      </c>
      <c r="B20" s="22" t="s">
        <v>17</v>
      </c>
      <c r="C20" s="22">
        <v>80.898876404494374</v>
      </c>
      <c r="D20" s="22">
        <v>90.976645435244166</v>
      </c>
    </row>
    <row r="21" spans="1:4" ht="19.149999999999999" customHeight="1" x14ac:dyDescent="0.2">
      <c r="A21" s="11" t="s">
        <v>16</v>
      </c>
      <c r="B21" s="22" t="s">
        <v>17</v>
      </c>
      <c r="C21" s="22">
        <v>2.7465667915106118</v>
      </c>
      <c r="D21" s="22">
        <v>0.42462845010615713</v>
      </c>
    </row>
    <row r="22" spans="1:4" ht="19.149999999999999" customHeight="1" x14ac:dyDescent="0.2">
      <c r="A22" s="11" t="s">
        <v>6</v>
      </c>
      <c r="B22" s="22">
        <v>22.132943754565375</v>
      </c>
      <c r="C22" s="22">
        <v>14.731585518102372</v>
      </c>
      <c r="D22" s="22">
        <v>17.99187463726059</v>
      </c>
    </row>
    <row r="23" spans="1:4" ht="19.149999999999999" customHeight="1" x14ac:dyDescent="0.2">
      <c r="A23" s="12" t="s">
        <v>14</v>
      </c>
      <c r="B23" s="23">
        <v>1.2048192771084338</v>
      </c>
      <c r="C23" s="23">
        <v>24.473684210526319</v>
      </c>
      <c r="D23" s="23">
        <v>10.054988216810685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74.886621315192741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94.793083900226762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35.459587955625992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22.413793103448278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28.268608414239452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99.461451247165527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90.976645435244166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0.42462845010615713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17.99187463726059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10.054988216810685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2016-01-27T09:09:39Z</dcterms:modified>
</cp:coreProperties>
</file>