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<sst xmlns="http://schemas.openxmlformats.org/spreadsheetml/2006/main" count="23" uniqueCount="17">
  <si>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</si>
  <si>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</si>
  <si>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</si>
  <si>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</si>
  <si>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</si>
  <si>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</si>
  <si>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</si>
  <si>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</si>
  <si>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</si>
  <si>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</si>
  <si>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</si>
  <si>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</si>
  <si>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</si>
  <si>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</si>
  <si>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ORTISEI/ST. ULRICH</t>
  </si>
  <si>
    <t>Ortisei/St. Ulrich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</si>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</sst>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3.7998146431881374</c:v>
                </c:pt>
                <c:pt idx="1">
                  <c:v>3.7510656436487642</c:v>
                </c:pt>
                <c:pt idx="2">
                  <c:v>4.9059689288634507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22624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2624"/>
        <c:crosses val="autoZero"/>
        <c:auto val="1"/>
        <c:lblAlgn val="ctr"/>
        <c:lblOffset val="100"/>
        <c:noMultiLvlLbl val="0"/>
      </c:catAx>
      <c:valAx>
        <c:axId val="637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15.53556827473426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4.9059689288634507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3.5159443990188062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15.53556827473426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4.9059689288634507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7.3215940685820202</c:v>
                </c:pt>
                <c:pt idx="1">
                  <c:v>8.9514066496163682</c:v>
                </c:pt>
                <c:pt idx="2">
                  <c:v>15.53556827473426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24.909747292418771</v>
      </c>
      <c r="C13" s="28">
        <v>27.617602427921096</v>
      </c>
      <c r="D13" s="28">
        <v>22.866520787746168</v>
      </c>
    </row>
    <row r="14" spans="1:4" ht="19.899999999999999" customHeight="1" x14ac:dyDescent="0.2">
      <c r="A14" s="9" t="s">
        <v>8</v>
      </c>
      <c r="B14" s="28">
        <v>3.8924930491195555</v>
      </c>
      <c r="C14" s="28">
        <v>3.2395566922421142</v>
      </c>
      <c r="D14" s="28">
        <v>3.5159443990188062</v>
      </c>
    </row>
    <row r="15" spans="1:4" ht="19.899999999999999" customHeight="1" x14ac:dyDescent="0.2">
      <c r="A15" s="9" t="s">
        <v>9</v>
      </c>
      <c r="B15" s="28">
        <v>7.3215940685820202</v>
      </c>
      <c r="C15" s="28">
        <v>8.9514066496163682</v>
      </c>
      <c r="D15" s="28">
        <v>15.53556827473426</v>
      </c>
    </row>
    <row r="16" spans="1:4" ht="19.899999999999999" customHeight="1" x14ac:dyDescent="0.2">
      <c r="A16" s="10" t="s">
        <v>7</v>
      </c>
      <c r="B16" s="29">
        <v>3.7998146431881374</v>
      </c>
      <c r="C16" s="29">
        <v>3.7510656436487642</v>
      </c>
      <c r="D16" s="29">
        <v>4.9059689288634507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22.866520787746168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3.5159443990188062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15.53556827473426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4.9059689288634507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2016-01-26T15:38:50Z</dcterms:modified>
</cp:coreProperties>
</file>