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<sst xmlns="http://schemas.openxmlformats.org/spreadsheetml/2006/main" count="21" uniqueCount="16">
  <si>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</si>
  <si>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</si>
  <si>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</si>
  <si>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</si>
  <si>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</si>
  <si>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</si>
  <si>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</si>
  <si>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</si>
  <si>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</si>
  <si>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</si>
  <si>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</si>
  <si>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</si>
  <si>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</si>
  <si>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ORTISEI/ST. ULRICH</t>
  </si>
  <si>
    <t>Ortisei/St. Ulrich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</si>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</sst>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3.0299488677867057</c:v>
                </c:pt>
                <c:pt idx="1">
                  <c:v>2.7771535580524342</c:v>
                </c:pt>
                <c:pt idx="2">
                  <c:v>2.6024774774774775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9408"/>
        <c:axId val="195413120"/>
      </c:lineChart>
      <c:catAx>
        <c:axId val="19540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3120"/>
        <c:crosses val="autoZero"/>
        <c:auto val="1"/>
        <c:lblAlgn val="ctr"/>
        <c:lblOffset val="100"/>
        <c:noMultiLvlLbl val="0"/>
      </c:catAx>
      <c:valAx>
        <c:axId val="19541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0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20.672023374726077</c:v>
                </c:pt>
                <c:pt idx="1">
                  <c:v>25.593008739076158</c:v>
                </c:pt>
                <c:pt idx="2">
                  <c:v>29.954954954954953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15104"/>
        <c:axId val="196827008"/>
      </c:lineChart>
      <c:catAx>
        <c:axId val="1968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27008"/>
        <c:crosses val="autoZero"/>
        <c:auto val="1"/>
        <c:lblAlgn val="ctr"/>
        <c:lblOffset val="100"/>
        <c:noMultiLvlLbl val="0"/>
      </c:catAx>
      <c:valAx>
        <c:axId val="19682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Ortisei/St. Ulrich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29.954954954954953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1.1824324324324325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2.6024774774774775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59840"/>
        <c:axId val="198275456"/>
      </c:bubbleChart>
      <c:valAx>
        <c:axId val="1982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5456"/>
        <c:crosses val="autoZero"/>
        <c:crossBetween val="midCat"/>
      </c:valAx>
      <c:valAx>
        <c:axId val="19827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9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3.0299488677867057</v>
      </c>
      <c r="C13" s="27">
        <v>2.7771535580524342</v>
      </c>
      <c r="D13" s="27">
        <v>2.6024774774774775</v>
      </c>
    </row>
    <row r="14" spans="1:4" ht="21.6" customHeight="1" x14ac:dyDescent="0.2">
      <c r="A14" s="8" t="s">
        <v>5</v>
      </c>
      <c r="B14" s="27">
        <v>20.672023374726077</v>
      </c>
      <c r="C14" s="27">
        <v>25.593008739076158</v>
      </c>
      <c r="D14" s="27">
        <v>29.954954954954953</v>
      </c>
    </row>
    <row r="15" spans="1:4" ht="21.6" customHeight="1" x14ac:dyDescent="0.2">
      <c r="A15" s="9" t="s">
        <v>6</v>
      </c>
      <c r="B15" s="28">
        <v>0.51132213294375461</v>
      </c>
      <c r="C15" s="28">
        <v>1.1860174781523096</v>
      </c>
      <c r="D15" s="28">
        <v>1.1824324324324325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2.6024774774774775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29.954954954954953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1.1824324324324325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2015-04-17T08:34:10Z</dcterms:modified>
</cp:coreProperties>
</file>