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<sst xmlns="http://schemas.openxmlformats.org/spreadsheetml/2006/main" count="39" uniqueCount="25">
  <si>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</si>
  <si>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</si>
  <si>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</si>
  <si>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</si>
  <si>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</si>
  <si>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</si>
  <si>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</si>
  <si>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</si>
  <si>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</si>
  <si>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</si>
  <si>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</si>
  <si>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</si>
  <si>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</si>
  <si>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</si>
  <si>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</si>
  <si>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</si>
  <si>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</si>
  <si>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</si>
  <si>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</si>
  <si>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</si>
  <si>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</si>
  <si>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ORTISEI/ST. ULRICH</t>
  </si>
  <si>
    <t>-</t>
  </si>
  <si>
    <t>Ortisei/St. Ulrich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</si>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</sst>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1.5479876160990713</c:v>
                </c:pt>
                <c:pt idx="1">
                  <c:v>3.9537126325940211</c:v>
                </c:pt>
                <c:pt idx="2">
                  <c:v>5.2123552123552122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12.371134020618557</c:v>
                </c:pt>
                <c:pt idx="2">
                  <c:v>26.923076923076923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003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Ortisei/St. Ulrich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5.2123552123552122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61.224489795918366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Ortisei/St. Ulrich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5.2123552123552122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5.684509711037423</v>
      </c>
      <c r="C13" s="30">
        <v>21.632471008028546</v>
      </c>
      <c r="D13" s="30">
        <v>55.877928218353752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12.371134020618557</v>
      </c>
      <c r="D14" s="30">
        <v>26.923076923076923</v>
      </c>
    </row>
    <row r="15" spans="1:4" ht="19.899999999999999" customHeight="1" x14ac:dyDescent="0.2">
      <c r="A15" s="9" t="s">
        <v>6</v>
      </c>
      <c r="B15" s="30">
        <v>1.5479876160990713</v>
      </c>
      <c r="C15" s="30">
        <v>3.9537126325940211</v>
      </c>
      <c r="D15" s="30">
        <v>5.2123552123552122</v>
      </c>
    </row>
    <row r="16" spans="1:4" ht="19.899999999999999" customHeight="1" x14ac:dyDescent="0.2">
      <c r="A16" s="9" t="s">
        <v>12</v>
      </c>
      <c r="B16" s="30">
        <v>35</v>
      </c>
      <c r="C16" s="30">
        <v>55.172413793103445</v>
      </c>
      <c r="D16" s="30">
        <v>61.224489795918366</v>
      </c>
    </row>
    <row r="17" spans="1:4" ht="19.899999999999999" customHeight="1" x14ac:dyDescent="0.2">
      <c r="A17" s="9" t="s">
        <v>13</v>
      </c>
      <c r="B17" s="30">
        <v>160.27475672581571</v>
      </c>
      <c r="C17" s="30">
        <v>99.16971573318321</v>
      </c>
      <c r="D17" s="30">
        <v>91.444785561447574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24.792176039119802</v>
      </c>
    </row>
    <row r="19" spans="1:4" ht="19.899999999999999" customHeight="1" x14ac:dyDescent="0.2">
      <c r="A19" s="9" t="s">
        <v>8</v>
      </c>
      <c r="B19" s="30" t="s">
        <v>18</v>
      </c>
      <c r="C19" s="30">
        <v>17.525773195876287</v>
      </c>
      <c r="D19" s="30">
        <v>6.5384615384615392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53.846153846153847</v>
      </c>
    </row>
    <row r="21" spans="1:4" ht="19.899999999999999" customHeight="1" x14ac:dyDescent="0.2">
      <c r="A21" s="9" t="s">
        <v>16</v>
      </c>
      <c r="B21" s="30" t="s">
        <v>22</v>
      </c>
      <c r="C21" s="30">
        <v>190.99352659724175</v>
      </c>
      <c r="D21" s="30">
        <v>127.77002511861571</v>
      </c>
    </row>
    <row r="22" spans="1:4" ht="19.899999999999999" customHeight="1" x14ac:dyDescent="0.2">
      <c r="A22" s="10" t="s">
        <v>17</v>
      </c>
      <c r="B22" s="31">
        <v>149.46428571428572</v>
      </c>
      <c r="C22" s="31">
        <v>439.0123456790123</v>
      </c>
      <c r="D22" s="31">
        <v>355.70212439604262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55.877928218353752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26.923076923076923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5.2123552123552122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61.224489795918366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91.444785561447574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24.792176039119802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6.5384615384615392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53.846153846153847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127.77002511861571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355.70212439604262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2016-01-26T09:33:21Z</dcterms:modified>
</cp:coreProperties>
</file>