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<sst xmlns="http://schemas.openxmlformats.org/spreadsheetml/2006/main" count="25" uniqueCount="18">
  <si>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</si>
  <si>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</si>
  <si>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</si>
  <si>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</si>
  <si>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</si>
  <si>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</si>
  <si>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</si>
  <si>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</si>
  <si>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</si>
  <si>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</si>
  <si>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</si>
  <si>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</si>
  <si>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</si>
  <si>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</si>
  <si>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</si>
  <si>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ORA/AUER</t>
  </si>
  <si>
    <t>Ora/Auer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</si>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</sst>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22.345483359746435</c:v>
                </c:pt>
                <c:pt idx="1">
                  <c:v>5.9615384615384617</c:v>
                </c:pt>
                <c:pt idx="2">
                  <c:v>8.0256821829855536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552"/>
        <c:axId val="87487232"/>
      </c:lineChart>
      <c:catAx>
        <c:axId val="839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39.37777777777778</c:v>
                </c:pt>
                <c:pt idx="1">
                  <c:v>51.323987538940806</c:v>
                </c:pt>
                <c:pt idx="2">
                  <c:v>56.148340923877683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70.472163495419309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56.148340923877683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8.0256821829855536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70.472163495419309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56.148340923877683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74.784276126557998</v>
      </c>
      <c r="C13" s="28">
        <v>71.380186282811181</v>
      </c>
      <c r="D13" s="28">
        <v>70.472163495419309</v>
      </c>
    </row>
    <row r="14" spans="1:4" ht="17.45" customHeight="1" x14ac:dyDescent="0.25">
      <c r="A14" s="9" t="s">
        <v>8</v>
      </c>
      <c r="B14" s="28">
        <v>39.37777777777778</v>
      </c>
      <c r="C14" s="28">
        <v>51.323987538940806</v>
      </c>
      <c r="D14" s="28">
        <v>56.148340923877683</v>
      </c>
    </row>
    <row r="15" spans="1:4" ht="17.45" customHeight="1" x14ac:dyDescent="0.25">
      <c r="A15" s="27" t="s">
        <v>9</v>
      </c>
      <c r="B15" s="28">
        <v>56.41143911439115</v>
      </c>
      <c r="C15" s="28">
        <v>60.933062880324542</v>
      </c>
      <c r="D15" s="28">
        <v>63.024357239512852</v>
      </c>
    </row>
    <row r="16" spans="1:4" ht="17.45" customHeight="1" x14ac:dyDescent="0.25">
      <c r="A16" s="27" t="s">
        <v>10</v>
      </c>
      <c r="B16" s="28">
        <v>22.345483359746435</v>
      </c>
      <c r="C16" s="28">
        <v>5.9615384615384617</v>
      </c>
      <c r="D16" s="28">
        <v>8.0256821829855536</v>
      </c>
    </row>
    <row r="17" spans="1:4" ht="17.45" customHeight="1" x14ac:dyDescent="0.25">
      <c r="A17" s="10" t="s">
        <v>6</v>
      </c>
      <c r="B17" s="31">
        <v>160.95890410958904</v>
      </c>
      <c r="C17" s="31">
        <v>120.97902097902097</v>
      </c>
      <c r="D17" s="31">
        <v>67.741935483870961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70.472163495419309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56.148340923877683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63.024357239512852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8.0256821829855536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67.741935483870961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2016-03-11T09:43:30Z</dcterms:modified>
</cp:coreProperties>
</file>