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<sst xmlns="http://schemas.openxmlformats.org/spreadsheetml/2006/main" count="40" uniqueCount="23">
  <si>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</si>
  <si>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</si>
  <si>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</si>
  <si>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</si>
  <si>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</si>
  <si>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</si>
  <si>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</si>
  <si>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</si>
  <si>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</si>
  <si>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</si>
  <si>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</si>
  <si>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</si>
  <si>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</si>
  <si>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</si>
  <si>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</si>
  <si>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</si>
  <si>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</si>
  <si>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</si>
  <si>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</si>
  <si>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</si>
  <si>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NOVA PONENTE/DEUTSCHNOFEN</t>
  </si>
  <si>
    <t>Nova Ponente/Deutschnofen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</si>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</sst>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8.9447236180904532</c:v>
                </c:pt>
                <c:pt idx="1">
                  <c:v>6.0301507537688437</c:v>
                </c:pt>
                <c:pt idx="2">
                  <c:v>4.6511627906976747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2960"/>
        <c:axId val="94714880"/>
      </c:lineChart>
      <c:catAx>
        <c:axId val="9471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880"/>
        <c:crosses val="autoZero"/>
        <c:auto val="1"/>
        <c:lblAlgn val="ctr"/>
        <c:lblOffset val="100"/>
        <c:noMultiLvlLbl val="0"/>
      </c:catAx>
      <c:valAx>
        <c:axId val="94714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12.580231065468549</c:v>
                </c:pt>
                <c:pt idx="1">
                  <c:v>6.3888888888888884</c:v>
                </c:pt>
                <c:pt idx="2">
                  <c:v>4.0557667934093784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 Ponente/Deutschnofen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0.70472163495419315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2.0436927413671602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0.93023255813953487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Nova Ponente/Deutschnofen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0.70472163495419315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2.0436927413671602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99.92</v>
      </c>
      <c r="C13" s="23">
        <v>98.427999999999997</v>
      </c>
      <c r="D13" s="23">
        <v>98.024000000000001</v>
      </c>
    </row>
    <row r="14" spans="1:4" ht="18" customHeight="1" x14ac:dyDescent="0.2">
      <c r="A14" s="10" t="s">
        <v>10</v>
      </c>
      <c r="B14" s="23">
        <v>2935</v>
      </c>
      <c r="C14" s="23">
        <v>3345.5</v>
      </c>
      <c r="D14" s="23">
        <v>5222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1.4539579967689822</v>
      </c>
      <c r="C16" s="23">
        <v>0.12224938875305623</v>
      </c>
      <c r="D16" s="23">
        <v>0.3620564808110065</v>
      </c>
    </row>
    <row r="17" spans="1:4" ht="18" customHeight="1" x14ac:dyDescent="0.2">
      <c r="A17" s="10" t="s">
        <v>12</v>
      </c>
      <c r="B17" s="23">
        <v>8.9447236180904532</v>
      </c>
      <c r="C17" s="23">
        <v>6.0301507537688437</v>
      </c>
      <c r="D17" s="23">
        <v>4.6511627906976747</v>
      </c>
    </row>
    <row r="18" spans="1:4" ht="18" customHeight="1" x14ac:dyDescent="0.2">
      <c r="A18" s="10" t="s">
        <v>7</v>
      </c>
      <c r="B18" s="23">
        <v>1.306532663316583</v>
      </c>
      <c r="C18" s="23">
        <v>0.41876046901172526</v>
      </c>
      <c r="D18" s="23">
        <v>0.70472163495419315</v>
      </c>
    </row>
    <row r="19" spans="1:4" ht="18" customHeight="1" x14ac:dyDescent="0.2">
      <c r="A19" s="10" t="s">
        <v>13</v>
      </c>
      <c r="B19" s="23">
        <v>1.4133165829145728</v>
      </c>
      <c r="C19" s="23">
        <v>1.6718617172003398</v>
      </c>
      <c r="D19" s="23">
        <v>0.93023255813953487</v>
      </c>
    </row>
    <row r="20" spans="1:4" ht="18" customHeight="1" x14ac:dyDescent="0.2">
      <c r="A20" s="10" t="s">
        <v>14</v>
      </c>
      <c r="B20" s="23">
        <v>12.580231065468549</v>
      </c>
      <c r="C20" s="23">
        <v>6.3888888888888884</v>
      </c>
      <c r="D20" s="23">
        <v>4.0557667934093784</v>
      </c>
    </row>
    <row r="21" spans="1:4" ht="18" customHeight="1" x14ac:dyDescent="0.2">
      <c r="A21" s="12" t="s">
        <v>15</v>
      </c>
      <c r="B21" s="24">
        <v>1.4070351758793971</v>
      </c>
      <c r="C21" s="24">
        <v>1.340033500837521</v>
      </c>
      <c r="D21" s="24">
        <v>2.0436927413671602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98.024000000000001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5222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0.3620564808110065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4.6511627906976747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0.70472163495419315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0.93023255813953487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4.0557667934093784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2.0436927413671602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2016-02-16T14:55:59Z</dcterms:modified>
</cp:coreProperties>
</file>