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<sst xmlns="http://schemas.openxmlformats.org/spreadsheetml/2006/main" count="23" uniqueCount="17">
  <si>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</si>
  <si>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</si>
  <si>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</si>
  <si>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</si>
  <si>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</si>
  <si>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</si>
  <si>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</si>
  <si>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</si>
  <si>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</si>
  <si>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</si>
  <si>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</si>
  <si>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</si>
  <si>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</si>
  <si>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</si>
  <si>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NOVA PONENTE/DEUTSCHNOFEN</t>
  </si>
  <si>
    <t>Nova Ponente/Deutschnofen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</si>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</sst>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5.1532033426183848</c:v>
                </c:pt>
                <c:pt idx="1">
                  <c:v>3.4146341463414638</c:v>
                </c:pt>
                <c:pt idx="2">
                  <c:v>3.4636871508379885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784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Ponente/Deutschnofen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9.2737430167597772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3.4636871508379885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4.4692737430167595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 Ponente/Deutschnofen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9.2737430167597772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3.4636871508379885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5.5710306406685239</c:v>
                </c:pt>
                <c:pt idx="1">
                  <c:v>6.4634146341463419</c:v>
                </c:pt>
                <c:pt idx="2">
                  <c:v>9.2737430167597772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18.30985915492958</v>
      </c>
      <c r="C13" s="28">
        <v>23.819301848049282</v>
      </c>
      <c r="D13" s="28">
        <v>30.194805194805198</v>
      </c>
    </row>
    <row r="14" spans="1:4" ht="19.899999999999999" customHeight="1" x14ac:dyDescent="0.2">
      <c r="A14" s="9" t="s">
        <v>8</v>
      </c>
      <c r="B14" s="28">
        <v>5.8495821727019495</v>
      </c>
      <c r="C14" s="28">
        <v>5</v>
      </c>
      <c r="D14" s="28">
        <v>4.4692737430167595</v>
      </c>
    </row>
    <row r="15" spans="1:4" ht="19.899999999999999" customHeight="1" x14ac:dyDescent="0.2">
      <c r="A15" s="9" t="s">
        <v>9</v>
      </c>
      <c r="B15" s="28">
        <v>5.5710306406685239</v>
      </c>
      <c r="C15" s="28">
        <v>6.4634146341463419</v>
      </c>
      <c r="D15" s="28">
        <v>9.2737430167597772</v>
      </c>
    </row>
    <row r="16" spans="1:4" ht="19.899999999999999" customHeight="1" x14ac:dyDescent="0.2">
      <c r="A16" s="10" t="s">
        <v>7</v>
      </c>
      <c r="B16" s="29">
        <v>5.1532033426183848</v>
      </c>
      <c r="C16" s="29">
        <v>3.4146341463414638</v>
      </c>
      <c r="D16" s="29">
        <v>3.4636871508379885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30.194805194805198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4.4692737430167595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9.2737430167597772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3.4636871508379885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2016-01-26T15:38:48Z</dcterms:modified>
</cp:coreProperties>
</file>