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<sst xmlns="http://schemas.openxmlformats.org/spreadsheetml/2006/main" count="23" uniqueCount="17">
  <si>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</si>
  <si>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</si>
  <si>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</si>
  <si>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</si>
  <si>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</si>
  <si>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</si>
  <si>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</si>
  <si>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</si>
  <si>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</si>
  <si>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</si>
  <si>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</si>
  <si>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</si>
  <si>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</si>
  <si>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</si>
  <si>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NOVA PONENTE/DEUTSCHNOFEN</t>
  </si>
  <si>
    <t>Nova Ponente/Deutschnofen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</si>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</sst>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22.98050139275766</c:v>
                </c:pt>
                <c:pt idx="1">
                  <c:v>15.731707317073171</c:v>
                </c:pt>
                <c:pt idx="2">
                  <c:v>8.7150837988826826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2.2284122562674096</c:v>
                </c:pt>
                <c:pt idx="1">
                  <c:v>3.1707317073170733</c:v>
                </c:pt>
                <c:pt idx="2">
                  <c:v>3.016759776536313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3.016759776536313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8.7150837988826826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1.564245810055866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3.016759776536313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8.7150837988826826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960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2.5911708253358925</v>
      </c>
      <c r="C13" s="27">
        <v>4.8853439680957127</v>
      </c>
      <c r="D13" s="27">
        <v>8.0739299610894939</v>
      </c>
    </row>
    <row r="14" spans="1:4" ht="19.149999999999999" customHeight="1" x14ac:dyDescent="0.2">
      <c r="A14" s="8" t="s">
        <v>6</v>
      </c>
      <c r="B14" s="27">
        <v>1.2534818941504178</v>
      </c>
      <c r="C14" s="27">
        <v>2.3170731707317072</v>
      </c>
      <c r="D14" s="27">
        <v>1.564245810055866</v>
      </c>
    </row>
    <row r="15" spans="1:4" ht="19.149999999999999" customHeight="1" x14ac:dyDescent="0.2">
      <c r="A15" s="8" t="s">
        <v>7</v>
      </c>
      <c r="B15" s="27">
        <v>2.2284122562674096</v>
      </c>
      <c r="C15" s="27">
        <v>3.1707317073170733</v>
      </c>
      <c r="D15" s="27">
        <v>3.016759776536313</v>
      </c>
    </row>
    <row r="16" spans="1:4" ht="19.149999999999999" customHeight="1" x14ac:dyDescent="0.2">
      <c r="A16" s="9" t="s">
        <v>8</v>
      </c>
      <c r="B16" s="28">
        <v>22.98050139275766</v>
      </c>
      <c r="C16" s="28">
        <v>15.731707317073171</v>
      </c>
      <c r="D16" s="28">
        <v>8.7150837988826826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8.0739299610894939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1.564245810055866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3.016759776536313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8.7150837988826826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2016-01-26T13:08:30Z</dcterms:modified>
</cp:coreProperties>
</file>