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<sst xmlns="http://schemas.openxmlformats.org/spreadsheetml/2006/main" count="29" uniqueCount="20">
  <si>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</si>
  <si>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</si>
  <si>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</si>
  <si>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</si>
  <si>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</si>
  <si>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</si>
  <si>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</si>
  <si>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</si>
  <si>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</si>
  <si>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</si>
  <si>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</si>
  <si>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</si>
  <si>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</si>
  <si>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</si>
  <si>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</si>
  <si>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</si>
  <si>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</si>
  <si>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NOVA PONENTE/DEUTSCHNOFEN</t>
  </si>
  <si>
    <t>Nova Ponente/Deutschnofen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</si>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</sst>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5.911482513153822</c:v>
                </c:pt>
                <c:pt idx="1">
                  <c:v>6.8723702664796633</c:v>
                </c:pt>
                <c:pt idx="2">
                  <c:v>7.3114417650076966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82400"/>
        <c:axId val="161807360"/>
      </c:lineChart>
      <c:catAx>
        <c:axId val="1617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807360"/>
        <c:crosses val="autoZero"/>
        <c:auto val="1"/>
        <c:lblAlgn val="ctr"/>
        <c:lblOffset val="100"/>
        <c:noMultiLvlLbl val="0"/>
      </c:catAx>
      <c:valAx>
        <c:axId val="16180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782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9.223150727329001</c:v>
                </c:pt>
                <c:pt idx="1">
                  <c:v>7.8821879382889204</c:v>
                </c:pt>
                <c:pt idx="2">
                  <c:v>6.4648537711646998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14016"/>
        <c:axId val="163417472"/>
      </c:lineChart>
      <c:catAx>
        <c:axId val="1634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7472"/>
        <c:crosses val="autoZero"/>
        <c:auto val="1"/>
        <c:lblAlgn val="ctr"/>
        <c:lblOffset val="100"/>
        <c:noMultiLvlLbl val="0"/>
      </c:catAx>
      <c:valAx>
        <c:axId val="1634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4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 Ponente/Deutschnofen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23.940924990283715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27.555382821609015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2.3957991467016737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 Ponente/Deutschnofen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23.940924990283715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27.555382821609015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60096"/>
        <c:axId val="164270464"/>
      </c:bubbleChart>
      <c:valAx>
        <c:axId val="16426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70464"/>
        <c:crosses val="autoZero"/>
        <c:crossBetween val="midCat"/>
      </c:valAx>
      <c:valAx>
        <c:axId val="164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60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99.075785582255079</v>
      </c>
      <c r="C13" s="22">
        <v>100.61902082160945</v>
      </c>
      <c r="D13" s="22">
        <v>101.34297520661157</v>
      </c>
    </row>
    <row r="14" spans="1:4" ht="17.45" customHeight="1" x14ac:dyDescent="0.2">
      <c r="A14" s="10" t="s">
        <v>6</v>
      </c>
      <c r="B14" s="22">
        <v>9.223150727329001</v>
      </c>
      <c r="C14" s="22">
        <v>7.8821879382889204</v>
      </c>
      <c r="D14" s="22">
        <v>6.4648537711646998</v>
      </c>
    </row>
    <row r="15" spans="1:4" ht="17.45" customHeight="1" x14ac:dyDescent="0.2">
      <c r="A15" s="10" t="s">
        <v>12</v>
      </c>
      <c r="B15" s="22">
        <v>5.911482513153822</v>
      </c>
      <c r="C15" s="22">
        <v>6.8723702664796633</v>
      </c>
      <c r="D15" s="22">
        <v>7.3114417650076966</v>
      </c>
    </row>
    <row r="16" spans="1:4" ht="17.45" customHeight="1" x14ac:dyDescent="0.2">
      <c r="A16" s="10" t="s">
        <v>7</v>
      </c>
      <c r="B16" s="22">
        <v>20.48076923076923</v>
      </c>
      <c r="C16" s="22">
        <v>20.794192997438088</v>
      </c>
      <c r="D16" s="22">
        <v>23.940924990283715</v>
      </c>
    </row>
    <row r="17" spans="1:4" ht="17.45" customHeight="1" x14ac:dyDescent="0.2">
      <c r="A17" s="10" t="s">
        <v>8</v>
      </c>
      <c r="B17" s="22">
        <v>34.855769230769226</v>
      </c>
      <c r="C17" s="22">
        <v>31.42613151152861</v>
      </c>
      <c r="D17" s="22">
        <v>27.555382821609015</v>
      </c>
    </row>
    <row r="18" spans="1:4" ht="17.45" customHeight="1" x14ac:dyDescent="0.2">
      <c r="A18" s="10" t="s">
        <v>9</v>
      </c>
      <c r="B18" s="22">
        <v>58.758620689655174</v>
      </c>
      <c r="C18" s="22">
        <v>66.168478260869563</v>
      </c>
      <c r="D18" s="22">
        <v>86.882933709449929</v>
      </c>
    </row>
    <row r="19" spans="1:4" ht="17.45" customHeight="1" x14ac:dyDescent="0.2">
      <c r="A19" s="11" t="s">
        <v>13</v>
      </c>
      <c r="B19" s="23">
        <v>0.80033698399326025</v>
      </c>
      <c r="C19" s="23">
        <v>1.3452914798206279</v>
      </c>
      <c r="D19" s="23">
        <v>2.3957991467016737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101.34297520661157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6.4648537711646998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7.3114417650076966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23.940924990283715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27.555382821609015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86.882933709449929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2.3957991467016737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2015-04-16T11:44:55Z</dcterms:modified>
</cp:coreProperties>
</file>