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<sst xmlns="http://schemas.openxmlformats.org/spreadsheetml/2006/main" count="31" uniqueCount="21">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</sst>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28.721302032358803</c:v>
                </c:pt>
                <c:pt idx="1">
                  <c:v>31.690325516978991</c:v>
                </c:pt>
                <c:pt idx="2">
                  <c:v>34.650459709729063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0.55840143652237106</c:v>
                </c:pt>
                <c:pt idx="1">
                  <c:v>0.98857813665653715</c:v>
                </c:pt>
                <c:pt idx="2">
                  <c:v>0.89699457182035314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-0.37304836120212181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1.2050438026914634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0.89699457182035314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-0.37304836120212181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1.2050438026914634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3231</v>
      </c>
      <c r="C13" s="29">
        <v>3565</v>
      </c>
      <c r="D13" s="29">
        <v>3898</v>
      </c>
    </row>
    <row r="14" spans="1:4" ht="19.149999999999999" customHeight="1" x14ac:dyDescent="0.2">
      <c r="A14" s="9" t="s">
        <v>9</v>
      </c>
      <c r="B14" s="28">
        <v>0.55840143652237106</v>
      </c>
      <c r="C14" s="28">
        <v>0.98857813665653715</v>
      </c>
      <c r="D14" s="28">
        <v>0.89699457182035314</v>
      </c>
    </row>
    <row r="15" spans="1:4" ht="19.149999999999999" customHeight="1" x14ac:dyDescent="0.2">
      <c r="A15" s="9" t="s">
        <v>10</v>
      </c>
      <c r="B15" s="28" t="s">
        <v>2</v>
      </c>
      <c r="C15" s="28">
        <v>0.15069807434084925</v>
      </c>
      <c r="D15" s="28">
        <v>-0.37304836120212181</v>
      </c>
    </row>
    <row r="16" spans="1:4" ht="19.149999999999999" customHeight="1" x14ac:dyDescent="0.2">
      <c r="A16" s="9" t="s">
        <v>11</v>
      </c>
      <c r="B16" s="28" t="s">
        <v>2</v>
      </c>
      <c r="C16" s="28">
        <v>1.2197331628429842</v>
      </c>
      <c r="D16" s="28">
        <v>1.2050438026914634</v>
      </c>
    </row>
    <row r="17" spans="1:4" ht="19.149999999999999" customHeight="1" x14ac:dyDescent="0.2">
      <c r="A17" s="9" t="s">
        <v>12</v>
      </c>
      <c r="B17" s="22">
        <v>0.64529885843713819</v>
      </c>
      <c r="C17" s="22">
        <v>0.98790962519189718</v>
      </c>
      <c r="D17" s="22">
        <v>1.1264957661022412</v>
      </c>
    </row>
    <row r="18" spans="1:4" ht="19.149999999999999" customHeight="1" x14ac:dyDescent="0.2">
      <c r="A18" s="9" t="s">
        <v>13</v>
      </c>
      <c r="B18" s="22">
        <v>47.570411637264002</v>
      </c>
      <c r="C18" s="22">
        <v>41.935483870967744</v>
      </c>
      <c r="D18" s="22">
        <v>38.737814263724985</v>
      </c>
    </row>
    <row r="19" spans="1:4" ht="19.149999999999999" customHeight="1" x14ac:dyDescent="0.2">
      <c r="A19" s="11" t="s">
        <v>14</v>
      </c>
      <c r="B19" s="23">
        <v>28.721302032358803</v>
      </c>
      <c r="C19" s="23">
        <v>31.690325516978991</v>
      </c>
      <c r="D19" s="23">
        <v>34.650459709729063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3898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0.89699457182035314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-0.37304836120212181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1.2050438026914634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1.1264957661022412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38.737814263724985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34.650459709729063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2016-02-17T10:08:44Z</dcterms:modified>
</cp:coreProperties>
</file>