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<sst xmlns="http://schemas.openxmlformats.org/spreadsheetml/2006/main" count="23" uniqueCount="17">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</sst>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4.5783132530120483</c:v>
                </c:pt>
                <c:pt idx="1">
                  <c:v>5.818965517241379</c:v>
                </c:pt>
                <c:pt idx="2">
                  <c:v>5.7268722466960353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9.9118942731277535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5.7268722466960353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9.9118942731277535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5.7268722466960353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032"/>
        <c:axId val="89186688"/>
      </c:bubbleChart>
      <c:valAx>
        <c:axId val="89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5.5421686746987948</c:v>
                </c:pt>
                <c:pt idx="1">
                  <c:v>8.6206896551724146</c:v>
                </c:pt>
                <c:pt idx="2">
                  <c:v>9.9118942731277535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21.224489795918366</v>
      </c>
      <c r="C13" s="28">
        <v>22.697368421052634</v>
      </c>
      <c r="D13" s="28">
        <v>30.409356725146196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2.5862068965517242</v>
      </c>
      <c r="D14" s="28">
        <v>4.1850220264317182</v>
      </c>
    </row>
    <row r="15" spans="1:4" ht="19.899999999999999" customHeight="1" x14ac:dyDescent="0.2">
      <c r="A15" s="9" t="s">
        <v>9</v>
      </c>
      <c r="B15" s="28">
        <v>5.5421686746987948</v>
      </c>
      <c r="C15" s="28">
        <v>8.6206896551724146</v>
      </c>
      <c r="D15" s="28">
        <v>9.9118942731277535</v>
      </c>
    </row>
    <row r="16" spans="1:4" ht="19.899999999999999" customHeight="1" x14ac:dyDescent="0.2">
      <c r="A16" s="10" t="s">
        <v>7</v>
      </c>
      <c r="B16" s="29">
        <v>4.5783132530120483</v>
      </c>
      <c r="C16" s="29">
        <v>5.818965517241379</v>
      </c>
      <c r="D16" s="29">
        <v>5.7268722466960353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30.409356725146196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4.1850220264317182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9.9118942731277535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5.7268722466960353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2016-01-26T15:38:46Z</dcterms:modified>
</cp:coreProperties>
</file>