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<sst xmlns="http://schemas.openxmlformats.org/spreadsheetml/2006/main" count="29" uniqueCount="20">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</sst>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6.7757009345794383</c:v>
                </c:pt>
                <c:pt idx="1">
                  <c:v>7.8904109589041092</c:v>
                </c:pt>
                <c:pt idx="2">
                  <c:v>9.6163951655281128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7360"/>
        <c:axId val="163406208"/>
      </c:lineChart>
      <c:catAx>
        <c:axId val="1618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06208"/>
        <c:crosses val="autoZero"/>
        <c:auto val="1"/>
        <c:lblAlgn val="ctr"/>
        <c:lblOffset val="100"/>
        <c:noMultiLvlLbl val="0"/>
      </c:catAx>
      <c:valAx>
        <c:axId val="1634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80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7.5350467289719631</c:v>
                </c:pt>
                <c:pt idx="1">
                  <c:v>6.794520547945206</c:v>
                </c:pt>
                <c:pt idx="2">
                  <c:v>4.781923279033105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5936"/>
        <c:axId val="163419264"/>
      </c:lineChart>
      <c:catAx>
        <c:axId val="1634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9264"/>
        <c:crosses val="autoZero"/>
        <c:auto val="1"/>
        <c:lblAlgn val="ctr"/>
        <c:lblOffset val="100"/>
        <c:noMultiLvlLbl val="0"/>
      </c:catAx>
      <c:valAx>
        <c:axId val="1634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26.511627906976742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21.007751937984494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3.8436899423446511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26.511627906976742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21.007751937984494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70848"/>
        <c:axId val="164273152"/>
      </c:bubbleChart>
      <c:valAx>
        <c:axId val="1642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3152"/>
        <c:crosses val="autoZero"/>
        <c:crossBetween val="midCat"/>
      </c:valAx>
      <c:valAx>
        <c:axId val="1642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102.60355029585799</v>
      </c>
      <c r="C13" s="22">
        <v>100.54945054945054</v>
      </c>
      <c r="D13" s="22">
        <v>105.50755939524838</v>
      </c>
    </row>
    <row r="14" spans="1:4" ht="17.45" customHeight="1" x14ac:dyDescent="0.2">
      <c r="A14" s="10" t="s">
        <v>6</v>
      </c>
      <c r="B14" s="22">
        <v>7.5350467289719631</v>
      </c>
      <c r="C14" s="22">
        <v>6.794520547945206</v>
      </c>
      <c r="D14" s="22">
        <v>4.781923279033105</v>
      </c>
    </row>
    <row r="15" spans="1:4" ht="17.45" customHeight="1" x14ac:dyDescent="0.2">
      <c r="A15" s="10" t="s">
        <v>12</v>
      </c>
      <c r="B15" s="22">
        <v>6.7757009345794383</v>
      </c>
      <c r="C15" s="22">
        <v>7.8904109589041092</v>
      </c>
      <c r="D15" s="22">
        <v>9.6163951655281128</v>
      </c>
    </row>
    <row r="16" spans="1:4" ht="17.45" customHeight="1" x14ac:dyDescent="0.2">
      <c r="A16" s="10" t="s">
        <v>7</v>
      </c>
      <c r="B16" s="22">
        <v>21.157167530224523</v>
      </c>
      <c r="C16" s="22">
        <v>25.439330543933053</v>
      </c>
      <c r="D16" s="22">
        <v>26.511627906976742</v>
      </c>
    </row>
    <row r="17" spans="1:4" ht="17.45" customHeight="1" x14ac:dyDescent="0.2">
      <c r="A17" s="10" t="s">
        <v>8</v>
      </c>
      <c r="B17" s="22">
        <v>26.683937823834196</v>
      </c>
      <c r="C17" s="22">
        <v>27.280334728033473</v>
      </c>
      <c r="D17" s="22">
        <v>21.007751937984494</v>
      </c>
    </row>
    <row r="18" spans="1:4" ht="17.45" customHeight="1" x14ac:dyDescent="0.2">
      <c r="A18" s="10" t="s">
        <v>9</v>
      </c>
      <c r="B18" s="22">
        <v>79.288025889967642</v>
      </c>
      <c r="C18" s="22">
        <v>93.251533742331276</v>
      </c>
      <c r="D18" s="22">
        <v>126.19926199261992</v>
      </c>
    </row>
    <row r="19" spans="1:4" ht="17.45" customHeight="1" x14ac:dyDescent="0.2">
      <c r="A19" s="11" t="s">
        <v>13</v>
      </c>
      <c r="B19" s="23">
        <v>0.75642965204236012</v>
      </c>
      <c r="C19" s="23">
        <v>1.4522821576763485</v>
      </c>
      <c r="D19" s="23">
        <v>3.8436899423446511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105.50755939524838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4.781923279033105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9.6163951655281128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26.511627906976742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21.007751937984494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126.19926199261992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3.8436899423446511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2015-04-16T11:44:54Z</dcterms:modified>
</cp:coreProperties>
</file>