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<sst xmlns="http://schemas.openxmlformats.org/spreadsheetml/2006/main" count="41" uniqueCount="26">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</sst>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49.311294765840216</c:v>
                </c:pt>
                <c:pt idx="1">
                  <c:v>107.11864406779661</c:v>
                </c:pt>
                <c:pt idx="2">
                  <c:v>188.55421686746988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59.273927392739282</c:v>
                </c:pt>
                <c:pt idx="1">
                  <c:v>64.777542372881356</c:v>
                </c:pt>
                <c:pt idx="2">
                  <c:v>67.795175624206522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73.785594639865991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61.676646706586823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56.558773424190804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73.785594639865991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61.676646706586823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78.221649484536087</v>
      </c>
      <c r="C13" s="27">
        <v>72.961816305469554</v>
      </c>
      <c r="D13" s="27">
        <v>73.785594639865991</v>
      </c>
    </row>
    <row r="14" spans="1:4" ht="18.600000000000001" customHeight="1" x14ac:dyDescent="0.2">
      <c r="A14" s="9" t="s">
        <v>8</v>
      </c>
      <c r="B14" s="27">
        <v>39.377537212449255</v>
      </c>
      <c r="C14" s="27">
        <v>56.147986942328622</v>
      </c>
      <c r="D14" s="27">
        <v>61.676646706586823</v>
      </c>
    </row>
    <row r="15" spans="1:4" ht="18.600000000000001" customHeight="1" x14ac:dyDescent="0.2">
      <c r="A15" s="9" t="s">
        <v>9</v>
      </c>
      <c r="B15" s="27">
        <v>59.273927392739282</v>
      </c>
      <c r="C15" s="27">
        <v>64.777542372881356</v>
      </c>
      <c r="D15" s="27">
        <v>67.795175624206522</v>
      </c>
    </row>
    <row r="16" spans="1:4" ht="18.600000000000001" customHeight="1" x14ac:dyDescent="0.2">
      <c r="A16" s="9" t="s">
        <v>10</v>
      </c>
      <c r="B16" s="27">
        <v>49.311294765840216</v>
      </c>
      <c r="C16" s="27">
        <v>107.11864406779661</v>
      </c>
      <c r="D16" s="27">
        <v>188.55421686746988</v>
      </c>
    </row>
    <row r="17" spans="1:4" ht="18.600000000000001" customHeight="1" x14ac:dyDescent="0.2">
      <c r="A17" s="9" t="s">
        <v>6</v>
      </c>
      <c r="B17" s="27">
        <v>64.590747330960852</v>
      </c>
      <c r="C17" s="27">
        <v>57.504873294346979</v>
      </c>
      <c r="D17" s="27">
        <v>56.558773424190804</v>
      </c>
    </row>
    <row r="18" spans="1:4" ht="18.600000000000001" customHeight="1" x14ac:dyDescent="0.2">
      <c r="A18" s="9" t="s">
        <v>11</v>
      </c>
      <c r="B18" s="27">
        <v>14.03118040089087</v>
      </c>
      <c r="C18" s="27">
        <v>11.692559280457889</v>
      </c>
      <c r="D18" s="27">
        <v>11.548064918851436</v>
      </c>
    </row>
    <row r="19" spans="1:4" ht="18.600000000000001" customHeight="1" x14ac:dyDescent="0.2">
      <c r="A19" s="9" t="s">
        <v>12</v>
      </c>
      <c r="B19" s="27">
        <v>27.728285077951004</v>
      </c>
      <c r="C19" s="27">
        <v>26.001635322976284</v>
      </c>
      <c r="D19" s="27">
        <v>24.032459425717853</v>
      </c>
    </row>
    <row r="20" spans="1:4" ht="18.600000000000001" customHeight="1" x14ac:dyDescent="0.2">
      <c r="A20" s="9" t="s">
        <v>13</v>
      </c>
      <c r="B20" s="27">
        <v>36.302895322939868</v>
      </c>
      <c r="C20" s="27">
        <v>39.820114472608346</v>
      </c>
      <c r="D20" s="27">
        <v>41.947565543071164</v>
      </c>
    </row>
    <row r="21" spans="1:4" ht="18.600000000000001" customHeight="1" x14ac:dyDescent="0.2">
      <c r="A21" s="9" t="s">
        <v>14</v>
      </c>
      <c r="B21" s="27">
        <v>21.93763919821826</v>
      </c>
      <c r="C21" s="27">
        <v>22.485690923957481</v>
      </c>
      <c r="D21" s="27">
        <v>22.471910112359549</v>
      </c>
    </row>
    <row r="22" spans="1:4" ht="18.600000000000001" customHeight="1" x14ac:dyDescent="0.2">
      <c r="A22" s="9" t="s">
        <v>15</v>
      </c>
      <c r="B22" s="27">
        <v>25.055679287305122</v>
      </c>
      <c r="C22" s="27">
        <v>32.624693376941941</v>
      </c>
      <c r="D22" s="27">
        <v>31.960049937578027</v>
      </c>
    </row>
    <row r="23" spans="1:4" ht="18.600000000000001" customHeight="1" x14ac:dyDescent="0.2">
      <c r="A23" s="9" t="s">
        <v>16</v>
      </c>
      <c r="B23" s="27">
        <v>38.8641425389755</v>
      </c>
      <c r="C23" s="27">
        <v>23.712183156173346</v>
      </c>
      <c r="D23" s="27">
        <v>28.52684144818976</v>
      </c>
    </row>
    <row r="24" spans="1:4" ht="18.600000000000001" customHeight="1" x14ac:dyDescent="0.2">
      <c r="A24" s="9" t="s">
        <v>17</v>
      </c>
      <c r="B24" s="27">
        <v>8.2405345211581285</v>
      </c>
      <c r="C24" s="27">
        <v>17.416189697465249</v>
      </c>
      <c r="D24" s="27">
        <v>10.174781523096129</v>
      </c>
    </row>
    <row r="25" spans="1:4" ht="18.600000000000001" customHeight="1" x14ac:dyDescent="0.2">
      <c r="A25" s="10" t="s">
        <v>18</v>
      </c>
      <c r="B25" s="28">
        <v>130.62101568655541</v>
      </c>
      <c r="C25" s="28">
        <v>165.47957483159917</v>
      </c>
      <c r="D25" s="28">
        <v>150.42205560262826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73.785594639865991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61.676646706586823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67.795175624206522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188.55421686746988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56.558773424190804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11.548064918851436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24.032459425717853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41.947565543071164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22.471910112359549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31.960049937578027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28.52684144818976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10.174781523096129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150.42205560262826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2016-01-28T12:26:37Z</dcterms:modified>
</cp:coreProperties>
</file>