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<sst xmlns="http://schemas.openxmlformats.org/spreadsheetml/2006/main" count="23" uniqueCount="17">
  <si>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</si>
  <si>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</si>
  <si>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</si>
  <si>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</si>
  <si>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</si>
  <si>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</si>
  <si>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</si>
  <si>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</si>
  <si>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</si>
  <si>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</si>
  <si>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</si>
  <si>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</si>
  <si>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</si>
  <si>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</si>
  <si>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NAZ-SCIAVES/NATZ-SCHABS</t>
  </si>
  <si>
    <t>Naz-Sciaves/Natz-Schabs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</si>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</sst>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11.020408163265307</c:v>
                </c:pt>
                <c:pt idx="2">
                  <c:v>19.117647058823529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4112"/>
        <c:axId val="161836032"/>
      </c:lineChart>
      <c:catAx>
        <c:axId val="1618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032"/>
        <c:crosses val="autoZero"/>
        <c:auto val="1"/>
        <c:lblAlgn val="ctr"/>
        <c:lblOffset val="100"/>
        <c:noMultiLvlLbl val="0"/>
      </c:catAx>
      <c:valAx>
        <c:axId val="16183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92.617449664429529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8784"/>
        <c:axId val="161882112"/>
      </c:lineChart>
      <c:catAx>
        <c:axId val="1618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112"/>
        <c:crosses val="autoZero"/>
        <c:auto val="1"/>
        <c:lblAlgn val="ctr"/>
        <c:lblOffset val="100"/>
        <c:noMultiLvlLbl val="0"/>
      </c:catAx>
      <c:valAx>
        <c:axId val="16188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35.366568914956012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2800"/>
        <c:axId val="161937280"/>
      </c:bubbleChart>
      <c:valAx>
        <c:axId val="1619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7280"/>
        <c:crosses val="autoZero"/>
        <c:crossBetween val="midCat"/>
      </c:valAx>
      <c:valAx>
        <c:axId val="1619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26.011560693641616</v>
      </c>
      <c r="C13" s="19">
        <v>39.224459358687547</v>
      </c>
      <c r="D13" s="19">
        <v>59.47214076246334</v>
      </c>
    </row>
    <row r="14" spans="1:4" ht="15.6" customHeight="1" x14ac:dyDescent="0.2">
      <c r="A14" s="8" t="s">
        <v>6</v>
      </c>
      <c r="B14" s="19">
        <v>5.1282051282051277</v>
      </c>
      <c r="C14" s="19">
        <v>11.020408163265307</v>
      </c>
      <c r="D14" s="19">
        <v>19.117647058823529</v>
      </c>
    </row>
    <row r="15" spans="1:4" ht="15.6" customHeight="1" x14ac:dyDescent="0.2">
      <c r="A15" s="8" t="s">
        <v>8</v>
      </c>
      <c r="B15" s="19">
        <v>92.617449664429529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46.339113680154142</v>
      </c>
      <c r="C16" s="20">
        <v>48.023862788963463</v>
      </c>
      <c r="D16" s="20">
        <v>35.366568914956012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59.47214076246334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19.117647058823529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35.366568914956012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2015-04-20T12:12:07Z</dcterms:modified>
</cp:coreProperties>
</file>