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<sst xmlns="http://schemas.openxmlformats.org/spreadsheetml/2006/main" count="24" uniqueCount="18">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</sst>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1.5817223198594026</c:v>
                </c:pt>
                <c:pt idx="1">
                  <c:v>0.36144578313253012</c:v>
                </c:pt>
                <c:pt idx="2">
                  <c:v>0.27881040892193309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15.992970123022848</c:v>
                </c:pt>
                <c:pt idx="1">
                  <c:v>21.686746987951807</c:v>
                </c:pt>
                <c:pt idx="2">
                  <c:v>28.066914498141266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5936"/>
        <c:axId val="64083072"/>
      </c:lineChart>
      <c:catAx>
        <c:axId val="64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28.066914498141266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0.27881040892193309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29.163636363636364</v>
      </c>
      <c r="C13" s="22">
        <v>33.548413679439641</v>
      </c>
      <c r="D13" s="22">
        <v>37.53</v>
      </c>
    </row>
    <row r="14" spans="1:4" ht="19.149999999999999" customHeight="1" x14ac:dyDescent="0.2">
      <c r="A14" s="9" t="s">
        <v>7</v>
      </c>
      <c r="B14" s="22">
        <v>15.992970123022848</v>
      </c>
      <c r="C14" s="22">
        <v>21.686746987951807</v>
      </c>
      <c r="D14" s="22">
        <v>28.066914498141266</v>
      </c>
    </row>
    <row r="15" spans="1:4" ht="19.149999999999999" customHeight="1" x14ac:dyDescent="0.2">
      <c r="A15" s="9" t="s">
        <v>8</v>
      </c>
      <c r="B15" s="22">
        <v>1.5817223198594026</v>
      </c>
      <c r="C15" s="22">
        <v>0.36144578313253012</v>
      </c>
      <c r="D15" s="22">
        <v>0.27881040892193309</v>
      </c>
    </row>
    <row r="16" spans="1:4" ht="19.149999999999999" customHeight="1" x14ac:dyDescent="0.2">
      <c r="A16" s="11" t="s">
        <v>9</v>
      </c>
      <c r="B16" s="23" t="s">
        <v>10</v>
      </c>
      <c r="C16" s="23">
        <v>3.5390946502057612</v>
      </c>
      <c r="D16" s="23">
        <v>4.5391545391545396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28.066914498141266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0.27881040892193309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4.5391545391545396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2016-01-27T13:10:28Z</dcterms:modified>
</cp:coreProperties>
</file>