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<sst xmlns="http://schemas.openxmlformats.org/spreadsheetml/2006/main" count="40" uniqueCount="25">
  <si>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</si>
  <si>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</si>
  <si>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</si>
  <si>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</si>
  <si>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</si>
  <si>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</si>
  <si>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</si>
  <si>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</si>
  <si>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</si>
  <si>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</si>
  <si>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</si>
  <si>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</si>
  <si>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</si>
  <si>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</si>
  <si>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</si>
  <si>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</si>
  <si>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</si>
  <si>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</si>
  <si>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</si>
  <si>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</si>
  <si>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</si>
  <si>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</si>
  <si>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NAZ-SCIAVES/NATZ-SCHABS</t>
  </si>
  <si>
    <t>Naz-Sciaves/Natz-Schabs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</si>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</sst>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70.298769771528995</c:v>
                </c:pt>
                <c:pt idx="1">
                  <c:v>72.168674698795172</c:v>
                </c:pt>
                <c:pt idx="2">
                  <c:v>71.096654275092945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104.30228471001757</c:v>
                </c:pt>
                <c:pt idx="1">
                  <c:v>98.098795180722888</c:v>
                </c:pt>
                <c:pt idx="2">
                  <c:v>100.10873605947955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488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71.096654275092945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100.10873605947955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71.096654275092945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100.10873605947955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70.298769771528995</v>
      </c>
      <c r="C13" s="22">
        <v>72.168674698795172</v>
      </c>
      <c r="D13" s="22">
        <v>71.096654275092945</v>
      </c>
    </row>
    <row r="14" spans="1:4" ht="19.149999999999999" customHeight="1" x14ac:dyDescent="0.2">
      <c r="A14" s="11" t="s">
        <v>7</v>
      </c>
      <c r="B14" s="22">
        <v>104.30228471001757</v>
      </c>
      <c r="C14" s="22">
        <v>98.098795180722888</v>
      </c>
      <c r="D14" s="22">
        <v>100.10873605947955</v>
      </c>
    </row>
    <row r="15" spans="1:4" ht="19.149999999999999" customHeight="1" x14ac:dyDescent="0.2">
      <c r="A15" s="11" t="s">
        <v>8</v>
      </c>
      <c r="B15" s="22" t="s">
        <v>17</v>
      </c>
      <c r="C15" s="22">
        <v>5.0505050505050502</v>
      </c>
      <c r="D15" s="22">
        <v>0</v>
      </c>
    </row>
    <row r="16" spans="1:4" ht="19.149999999999999" customHeight="1" x14ac:dyDescent="0.2">
      <c r="A16" s="11" t="s">
        <v>10</v>
      </c>
      <c r="B16" s="22">
        <v>13.529411764705882</v>
      </c>
      <c r="C16" s="22">
        <v>17.11590296495957</v>
      </c>
      <c r="D16" s="22">
        <v>3.8600723763570564</v>
      </c>
    </row>
    <row r="17" spans="1:4" ht="19.149999999999999" customHeight="1" x14ac:dyDescent="0.2">
      <c r="A17" s="11" t="s">
        <v>11</v>
      </c>
      <c r="B17" s="22">
        <v>24.260355029585799</v>
      </c>
      <c r="C17" s="22">
        <v>13.306451612903224</v>
      </c>
      <c r="D17" s="22">
        <v>3.125</v>
      </c>
    </row>
    <row r="18" spans="1:4" ht="19.149999999999999" customHeight="1" x14ac:dyDescent="0.2">
      <c r="A18" s="11" t="s">
        <v>12</v>
      </c>
      <c r="B18" s="22">
        <v>15.135658914728765</v>
      </c>
      <c r="C18" s="22">
        <v>18.781094527363166</v>
      </c>
      <c r="D18" s="22">
        <v>21.677704194260514</v>
      </c>
    </row>
    <row r="19" spans="1:4" ht="19.149999999999999" customHeight="1" x14ac:dyDescent="0.2">
      <c r="A19" s="11" t="s">
        <v>13</v>
      </c>
      <c r="B19" s="22">
        <v>95.913884007029878</v>
      </c>
      <c r="C19" s="22">
        <v>97.981927710843379</v>
      </c>
      <c r="D19" s="22">
        <v>98.907992565055764</v>
      </c>
    </row>
    <row r="20" spans="1:4" ht="19.149999999999999" customHeight="1" x14ac:dyDescent="0.2">
      <c r="A20" s="11" t="s">
        <v>15</v>
      </c>
      <c r="B20" s="22" t="s">
        <v>17</v>
      </c>
      <c r="C20" s="22">
        <v>89.8</v>
      </c>
      <c r="D20" s="22">
        <v>93.097913322632422</v>
      </c>
    </row>
    <row r="21" spans="1:4" ht="19.149999999999999" customHeight="1" x14ac:dyDescent="0.2">
      <c r="A21" s="11" t="s">
        <v>16</v>
      </c>
      <c r="B21" s="22" t="s">
        <v>17</v>
      </c>
      <c r="C21" s="22">
        <v>4.5999999999999996</v>
      </c>
      <c r="D21" s="22">
        <v>0.4815409309791332</v>
      </c>
    </row>
    <row r="22" spans="1:4" ht="19.149999999999999" customHeight="1" x14ac:dyDescent="0.2">
      <c r="A22" s="11" t="s">
        <v>6</v>
      </c>
      <c r="B22" s="22">
        <v>16.168717047451668</v>
      </c>
      <c r="C22" s="22">
        <v>8.4337349397590362</v>
      </c>
      <c r="D22" s="22">
        <v>8.349514563106796</v>
      </c>
    </row>
    <row r="23" spans="1:4" ht="19.149999999999999" customHeight="1" x14ac:dyDescent="0.2">
      <c r="A23" s="12" t="s">
        <v>14</v>
      </c>
      <c r="B23" s="23">
        <v>7.7490774907749085</v>
      </c>
      <c r="C23" s="23">
        <v>18.256880733944953</v>
      </c>
      <c r="D23" s="23">
        <v>19.874213836477988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71.096654275092945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100.10873605947955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3.8600723763570564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3.125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21.677704194260514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98.907992565055764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93.097913322632422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0.4815409309791332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8.349514563106796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19.874213836477988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2016-01-27T09:09:34Z</dcterms:modified>
</cp:coreProperties>
</file>