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<sst xmlns="http://schemas.openxmlformats.org/spreadsheetml/2006/main" count="21" uniqueCount="16">
  <si>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</si>
  <si>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</si>
  <si>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</si>
  <si>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</si>
  <si>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</si>
  <si>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</si>
  <si>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</si>
  <si>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</si>
  <si>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</si>
  <si>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</si>
  <si>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</si>
  <si>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</si>
  <si>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</si>
  <si>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NAZ-SCIAVES/NATZ-SCHABS</t>
  </si>
  <si>
    <t>Naz-Sciaves/Natz-Schabs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</si>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</sst>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3.1404320987654319</c:v>
                </c:pt>
                <c:pt idx="1">
                  <c:v>2.8904761904761904</c:v>
                </c:pt>
                <c:pt idx="2">
                  <c:v>2.6319634703196346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3136"/>
        <c:axId val="195409024"/>
      </c:lineChart>
      <c:catAx>
        <c:axId val="1954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024"/>
        <c:crosses val="autoZero"/>
        <c:auto val="1"/>
        <c:lblAlgn val="ctr"/>
        <c:lblOffset val="100"/>
        <c:noMultiLvlLbl val="0"/>
      </c:catAx>
      <c:valAx>
        <c:axId val="1954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24.537037037037038</c:v>
                </c:pt>
                <c:pt idx="1">
                  <c:v>29.166666666666668</c:v>
                </c:pt>
                <c:pt idx="2">
                  <c:v>33.789954337899545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1008"/>
        <c:axId val="196814720"/>
      </c:lineChart>
      <c:catAx>
        <c:axId val="1968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4720"/>
        <c:crosses val="autoZero"/>
        <c:auto val="1"/>
        <c:lblAlgn val="ctr"/>
        <c:lblOffset val="100"/>
        <c:noMultiLvlLbl val="0"/>
      </c:catAx>
      <c:valAx>
        <c:axId val="1968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33.789954337899545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1.8264840182648401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2.6319634703196346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46784"/>
        <c:axId val="198259840"/>
      </c:bubbleChart>
      <c:valAx>
        <c:axId val="198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crossBetween val="midCat"/>
      </c:valAx>
      <c:valAx>
        <c:axId val="1982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3.1404320987654319</v>
      </c>
      <c r="C13" s="27">
        <v>2.8904761904761904</v>
      </c>
      <c r="D13" s="27">
        <v>2.6319634703196346</v>
      </c>
    </row>
    <row r="14" spans="1:4" ht="21.6" customHeight="1" x14ac:dyDescent="0.2">
      <c r="A14" s="8" t="s">
        <v>5</v>
      </c>
      <c r="B14" s="27">
        <v>24.537037037037038</v>
      </c>
      <c r="C14" s="27">
        <v>29.166666666666668</v>
      </c>
      <c r="D14" s="27">
        <v>33.789954337899545</v>
      </c>
    </row>
    <row r="15" spans="1:4" ht="21.6" customHeight="1" x14ac:dyDescent="0.2">
      <c r="A15" s="9" t="s">
        <v>6</v>
      </c>
      <c r="B15" s="28">
        <v>0</v>
      </c>
      <c r="C15" s="28">
        <v>0.7142857142857143</v>
      </c>
      <c r="D15" s="28">
        <v>1.8264840182648401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2.6319634703196346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33.789954337899545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1.8264840182648401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2015-04-17T08:34:06Z</dcterms:modified>
</cp:coreProperties>
</file>