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<sst xmlns="http://schemas.openxmlformats.org/spreadsheetml/2006/main" count="29" uniqueCount="20">
  <si>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</si>
  <si>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</si>
  <si>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</si>
  <si>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</si>
  <si>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</si>
  <si>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</si>
  <si>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</si>
  <si>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</si>
  <si>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</si>
  <si>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</si>
  <si>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</si>
  <si>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</si>
  <si>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</si>
  <si>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</si>
  <si>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</si>
  <si>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</si>
  <si>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</si>
  <si>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NAZ-SCIAVES/NATZ-SCHABS</t>
  </si>
  <si>
    <t>Naz-Sciaves/Natz-Schabs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</si>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</sst>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2.1940516821062896</c:v>
                </c:pt>
                <c:pt idx="1">
                  <c:v>3.7860082304526745</c:v>
                </c:pt>
                <c:pt idx="2">
                  <c:v>4.5045045045045047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82784"/>
        <c:axId val="163390592"/>
      </c:lineChart>
      <c:catAx>
        <c:axId val="16178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3390592"/>
        <c:crosses val="autoZero"/>
        <c:auto val="1"/>
        <c:lblAlgn val="ctr"/>
        <c:lblOffset val="100"/>
        <c:noMultiLvlLbl val="0"/>
      </c:catAx>
      <c:valAx>
        <c:axId val="16339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782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12.140419307654803</c:v>
                </c:pt>
                <c:pt idx="1">
                  <c:v>8.6008230452674894</c:v>
                </c:pt>
                <c:pt idx="2">
                  <c:v>7.1379071379071375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414784"/>
        <c:axId val="163418112"/>
      </c:lineChart>
      <c:catAx>
        <c:axId val="16341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8112"/>
        <c:crosses val="autoZero"/>
        <c:auto val="1"/>
        <c:lblAlgn val="ctr"/>
        <c:lblOffset val="100"/>
        <c:noMultiLvlLbl val="0"/>
      </c:catAx>
      <c:valAx>
        <c:axId val="16341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4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Naz-Sciaves/Natz-Schabs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13.934426229508196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25.216972034715525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4.8629531388152074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Naz-Sciaves/Natz-Schabs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13.934426229508196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25.216972034715525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260480"/>
        <c:axId val="164270848"/>
      </c:bubbleChart>
      <c:valAx>
        <c:axId val="16426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70848"/>
        <c:crosses val="autoZero"/>
        <c:crossBetween val="midCat"/>
      </c:valAx>
      <c:valAx>
        <c:axId val="1642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6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102.86844708209692</v>
      </c>
      <c r="C13" s="22">
        <v>102.83806343906512</v>
      </c>
      <c r="D13" s="22">
        <v>101.9594121763471</v>
      </c>
    </row>
    <row r="14" spans="1:4" ht="17.45" customHeight="1" x14ac:dyDescent="0.2">
      <c r="A14" s="10" t="s">
        <v>6</v>
      </c>
      <c r="B14" s="22">
        <v>12.140419307654803</v>
      </c>
      <c r="C14" s="22">
        <v>8.6008230452674894</v>
      </c>
      <c r="D14" s="22">
        <v>7.1379071379071375</v>
      </c>
    </row>
    <row r="15" spans="1:4" ht="17.45" customHeight="1" x14ac:dyDescent="0.2">
      <c r="A15" s="10" t="s">
        <v>12</v>
      </c>
      <c r="B15" s="22">
        <v>2.1940516821062896</v>
      </c>
      <c r="C15" s="22">
        <v>3.7860082304526745</v>
      </c>
      <c r="D15" s="22">
        <v>4.5045045045045047</v>
      </c>
    </row>
    <row r="16" spans="1:4" ht="17.45" customHeight="1" x14ac:dyDescent="0.2">
      <c r="A16" s="10" t="s">
        <v>7</v>
      </c>
      <c r="B16" s="22">
        <v>10.262008733624455</v>
      </c>
      <c r="C16" s="22">
        <v>12.649164677804295</v>
      </c>
      <c r="D16" s="22">
        <v>13.934426229508196</v>
      </c>
    </row>
    <row r="17" spans="1:4" ht="17.45" customHeight="1" x14ac:dyDescent="0.2">
      <c r="A17" s="10" t="s">
        <v>8</v>
      </c>
      <c r="B17" s="22">
        <v>39.010189228529839</v>
      </c>
      <c r="C17" s="22">
        <v>32.338902147971361</v>
      </c>
      <c r="D17" s="22">
        <v>25.216972034715525</v>
      </c>
    </row>
    <row r="18" spans="1:4" ht="17.45" customHeight="1" x14ac:dyDescent="0.2">
      <c r="A18" s="10" t="s">
        <v>9</v>
      </c>
      <c r="B18" s="22">
        <v>26.305970149253731</v>
      </c>
      <c r="C18" s="22">
        <v>39.114391143911433</v>
      </c>
      <c r="D18" s="22">
        <v>55.25812619502868</v>
      </c>
    </row>
    <row r="19" spans="1:4" ht="17.45" customHeight="1" x14ac:dyDescent="0.2">
      <c r="A19" s="11" t="s">
        <v>13</v>
      </c>
      <c r="B19" s="23">
        <v>1.6117729502452698</v>
      </c>
      <c r="C19" s="23">
        <v>3.0474040632054176</v>
      </c>
      <c r="D19" s="23">
        <v>4.8629531388152074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101.9594121763471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7.1379071379071375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4.5045045045045047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13.934426229508196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25.216972034715525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55.25812619502868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4.8629531388152074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2015-04-16T11:44:54Z</dcterms:modified>
</cp:coreProperties>
</file>