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<sst xmlns="http://schemas.openxmlformats.org/spreadsheetml/2006/main" count="31" uniqueCount="21">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</sst>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128.50796674206302</c:v>
                </c:pt>
                <c:pt idx="1">
                  <c:v>152.25468512102054</c:v>
                </c:pt>
                <c:pt idx="2">
                  <c:v>180.82593467459478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2.450475503576266</c:v>
                </c:pt>
                <c:pt idx="1">
                  <c:v>1.7100953202977998</c:v>
                </c:pt>
                <c:pt idx="2">
                  <c:v>1.7346757690519521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-0.35620943730488852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2.2695095365832696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1.7346757690519521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-0.35620943730488852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2.2695095365832696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2051</v>
      </c>
      <c r="C13" s="29">
        <v>2430</v>
      </c>
      <c r="D13" s="29">
        <v>2886</v>
      </c>
    </row>
    <row r="14" spans="1:4" ht="19.149999999999999" customHeight="1" x14ac:dyDescent="0.2">
      <c r="A14" s="9" t="s">
        <v>9</v>
      </c>
      <c r="B14" s="28">
        <v>2.450475503576266</v>
      </c>
      <c r="C14" s="28">
        <v>1.7100953202977998</v>
      </c>
      <c r="D14" s="28">
        <v>1.7346757690519521</v>
      </c>
    </row>
    <row r="15" spans="1:4" ht="19.149999999999999" customHeight="1" x14ac:dyDescent="0.2">
      <c r="A15" s="9" t="s">
        <v>10</v>
      </c>
      <c r="B15" s="28" t="s">
        <v>2</v>
      </c>
      <c r="C15" s="28">
        <v>0.11138038562039654</v>
      </c>
      <c r="D15" s="28">
        <v>-0.35620943730488852</v>
      </c>
    </row>
    <row r="16" spans="1:4" ht="19.149999999999999" customHeight="1" x14ac:dyDescent="0.2">
      <c r="A16" s="9" t="s">
        <v>11</v>
      </c>
      <c r="B16" s="28" t="s">
        <v>2</v>
      </c>
      <c r="C16" s="28">
        <v>2.225427568567695</v>
      </c>
      <c r="D16" s="28">
        <v>2.2695095365832696</v>
      </c>
    </row>
    <row r="17" spans="1:4" ht="19.149999999999999" customHeight="1" x14ac:dyDescent="0.2">
      <c r="A17" s="9" t="s">
        <v>12</v>
      </c>
      <c r="B17" s="22">
        <v>6.0305144748466493</v>
      </c>
      <c r="C17" s="22">
        <v>5.5303631673987015</v>
      </c>
      <c r="D17" s="22">
        <v>5.8230439934004803</v>
      </c>
    </row>
    <row r="18" spans="1:4" ht="19.149999999999999" customHeight="1" x14ac:dyDescent="0.2">
      <c r="A18" s="9" t="s">
        <v>13</v>
      </c>
      <c r="B18" s="22">
        <v>21.160409556313994</v>
      </c>
      <c r="C18" s="22">
        <v>24.156378600823043</v>
      </c>
      <c r="D18" s="22">
        <v>25.883575883575883</v>
      </c>
    </row>
    <row r="19" spans="1:4" ht="19.149999999999999" customHeight="1" x14ac:dyDescent="0.2">
      <c r="A19" s="11" t="s">
        <v>14</v>
      </c>
      <c r="B19" s="23">
        <v>128.50796674206302</v>
      </c>
      <c r="C19" s="23">
        <v>152.25468512102054</v>
      </c>
      <c r="D19" s="23">
        <v>180.82593467459478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1.7346757690519521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-0.35620943730488852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2.2695095365832696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5.8230439934004803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25.883575883575883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180.82593467459478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2016-02-17T10:08:42Z</dcterms:modified>
</cp:coreProperties>
</file>