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<sst xmlns="http://schemas.openxmlformats.org/spreadsheetml/2006/main" count="40" uniqueCount="23">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</sst>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8.1603435934144599</c:v>
                </c:pt>
                <c:pt idx="1">
                  <c:v>4.5504994450610434</c:v>
                </c:pt>
                <c:pt idx="2">
                  <c:v>2.4167806657546738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456"/>
        <c:axId val="9325299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12.489451476793249</c:v>
                </c:pt>
                <c:pt idx="1">
                  <c:v>7.2778827977315688</c:v>
                </c:pt>
                <c:pt idx="2">
                  <c:v>7.6704545454545459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0.91199270405836752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1.9151846785225719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1.0303687635574839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0.91199270405836752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1.9151846785225719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100.15100000000001</v>
      </c>
      <c r="C13" s="23">
        <v>98.542000000000002</v>
      </c>
      <c r="D13" s="23">
        <v>98.323999999999998</v>
      </c>
    </row>
    <row r="14" spans="1:4" ht="18" customHeight="1" x14ac:dyDescent="0.2">
      <c r="A14" s="10" t="s">
        <v>10</v>
      </c>
      <c r="B14" s="23">
        <v>2805</v>
      </c>
      <c r="C14" s="23">
        <v>3184</v>
      </c>
      <c r="D14" s="23">
        <v>4616.5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0.59306569343065685</v>
      </c>
      <c r="D16" s="23">
        <v>0.32725572697522209</v>
      </c>
    </row>
    <row r="17" spans="1:4" ht="18" customHeight="1" x14ac:dyDescent="0.2">
      <c r="A17" s="10" t="s">
        <v>12</v>
      </c>
      <c r="B17" s="23">
        <v>8.1603435934144599</v>
      </c>
      <c r="C17" s="23">
        <v>4.5504994450610434</v>
      </c>
      <c r="D17" s="23">
        <v>2.4167806657546738</v>
      </c>
    </row>
    <row r="18" spans="1:4" ht="18" customHeight="1" x14ac:dyDescent="0.2">
      <c r="A18" s="10" t="s">
        <v>7</v>
      </c>
      <c r="B18" s="23">
        <v>1.2168933428775948</v>
      </c>
      <c r="C18" s="23">
        <v>0.22197558268590456</v>
      </c>
      <c r="D18" s="23">
        <v>0.91199270405836752</v>
      </c>
    </row>
    <row r="19" spans="1:4" ht="18" customHeight="1" x14ac:dyDescent="0.2">
      <c r="A19" s="10" t="s">
        <v>13</v>
      </c>
      <c r="B19" s="23">
        <v>0.95747049654865291</v>
      </c>
      <c r="C19" s="23">
        <v>0.86836392342609037</v>
      </c>
      <c r="D19" s="23">
        <v>1.0303687635574839</v>
      </c>
    </row>
    <row r="20" spans="1:4" ht="18" customHeight="1" x14ac:dyDescent="0.2">
      <c r="A20" s="10" t="s">
        <v>14</v>
      </c>
      <c r="B20" s="23">
        <v>12.489451476793249</v>
      </c>
      <c r="C20" s="23">
        <v>7.2778827977315688</v>
      </c>
      <c r="D20" s="23">
        <v>7.6704545454545459</v>
      </c>
    </row>
    <row r="21" spans="1:4" ht="18" customHeight="1" x14ac:dyDescent="0.2">
      <c r="A21" s="12" t="s">
        <v>15</v>
      </c>
      <c r="B21" s="24">
        <v>1.6463851109520402</v>
      </c>
      <c r="C21" s="24">
        <v>1.2208657047724751</v>
      </c>
      <c r="D21" s="24">
        <v>1.9151846785225719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98.323999999999998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4616.5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0.32725572697522209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2.4167806657546738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0.91199270405836752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1.0303687635574839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7.6704545454545459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1.9151846785225719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2016-02-16T14:55:56Z</dcterms:modified>
</cp:coreProperties>
</file>