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<sst xmlns="http://schemas.openxmlformats.org/spreadsheetml/2006/main" count="33" uniqueCount="22">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</sst>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52.347826086956516</c:v>
                </c:pt>
                <c:pt idx="1">
                  <c:v>64.551569506726452</c:v>
                </c:pt>
                <c:pt idx="2">
                  <c:v>72.023047375160047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36.117702895111528</c:v>
                </c:pt>
                <c:pt idx="1">
                  <c:v>37.513025356026397</c:v>
                </c:pt>
                <c:pt idx="2">
                  <c:v>40.888888888888893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15.111111111111111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40.11851851851852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40.888888888888893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52.347826086956516</v>
      </c>
      <c r="C13" s="21">
        <v>64.551569506726452</v>
      </c>
      <c r="D13" s="21">
        <v>72.023047375160047</v>
      </c>
    </row>
    <row r="14" spans="1:4" ht="17.45" customHeight="1" x14ac:dyDescent="0.2">
      <c r="A14" s="10" t="s">
        <v>12</v>
      </c>
      <c r="B14" s="21">
        <v>13.913043478260869</v>
      </c>
      <c r="C14" s="21">
        <v>20.538116591928251</v>
      </c>
      <c r="D14" s="21">
        <v>26.803243704652157</v>
      </c>
    </row>
    <row r="15" spans="1:4" ht="17.45" customHeight="1" x14ac:dyDescent="0.2">
      <c r="A15" s="10" t="s">
        <v>13</v>
      </c>
      <c r="B15" s="21">
        <v>46</v>
      </c>
      <c r="C15" s="21">
        <v>54.356514788169463</v>
      </c>
      <c r="D15" s="21">
        <v>66.598500340831635</v>
      </c>
    </row>
    <row r="16" spans="1:4" ht="17.45" customHeight="1" x14ac:dyDescent="0.2">
      <c r="A16" s="10" t="s">
        <v>6</v>
      </c>
      <c r="B16" s="21">
        <v>24.2467718794835</v>
      </c>
      <c r="C16" s="21">
        <v>33.146067415730336</v>
      </c>
      <c r="D16" s="21">
        <v>42.791411042944787</v>
      </c>
    </row>
    <row r="17" spans="1:4" ht="17.45" customHeight="1" x14ac:dyDescent="0.2">
      <c r="A17" s="10" t="s">
        <v>7</v>
      </c>
      <c r="B17" s="21">
        <v>36.117702895111528</v>
      </c>
      <c r="C17" s="21">
        <v>37.513025356026397</v>
      </c>
      <c r="D17" s="21">
        <v>40.888888888888893</v>
      </c>
    </row>
    <row r="18" spans="1:4" ht="17.45" customHeight="1" x14ac:dyDescent="0.2">
      <c r="A18" s="10" t="s">
        <v>14</v>
      </c>
      <c r="B18" s="21">
        <v>8.7327954437588993</v>
      </c>
      <c r="C18" s="21">
        <v>7.5720736366794021</v>
      </c>
      <c r="D18" s="21">
        <v>15.111111111111111</v>
      </c>
    </row>
    <row r="19" spans="1:4" ht="17.45" customHeight="1" x14ac:dyDescent="0.2">
      <c r="A19" s="10" t="s">
        <v>8</v>
      </c>
      <c r="B19" s="21">
        <v>44.233507356430948</v>
      </c>
      <c r="C19" s="21">
        <v>42.723167766585618</v>
      </c>
      <c r="D19" s="21">
        <v>40.11851851851852</v>
      </c>
    </row>
    <row r="20" spans="1:4" ht="17.45" customHeight="1" x14ac:dyDescent="0.2">
      <c r="A20" s="10" t="s">
        <v>10</v>
      </c>
      <c r="B20" s="21">
        <v>88.799240626483154</v>
      </c>
      <c r="C20" s="21">
        <v>84.265369920111155</v>
      </c>
      <c r="D20" s="21">
        <v>87.703703703703709</v>
      </c>
    </row>
    <row r="21" spans="1:4" ht="17.45" customHeight="1" x14ac:dyDescent="0.2">
      <c r="A21" s="11" t="s">
        <v>9</v>
      </c>
      <c r="B21" s="22">
        <v>1.1390602752728998</v>
      </c>
      <c r="C21" s="22">
        <v>1.4588398749565821</v>
      </c>
      <c r="D21" s="22">
        <v>2.1925925925925926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72.023047375160047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26.803243704652157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66.598500340831635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42.791411042944787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40.888888888888893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15.111111111111111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40.11851851851852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87.703703703703709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2.1925925925925926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2016-01-28T16:49:27Z</dcterms:modified>
</cp:coreProperties>
</file>