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<sst xmlns="http://schemas.openxmlformats.org/spreadsheetml/2006/main" count="25" uniqueCount="18">
  <si>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</si>
  <si>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</si>
  <si>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</si>
  <si>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</si>
  <si>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</si>
  <si>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</si>
  <si>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</si>
  <si>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</si>
  <si>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</si>
  <si>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</si>
  <si>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</si>
  <si>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</si>
  <si>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</si>
  <si>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</si>
  <si>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</si>
  <si>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NATURNO/NATURNS</t>
  </si>
  <si>
    <t>Naturno/Naturns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</si>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</sst>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30.693069306930692</c:v>
                </c:pt>
                <c:pt idx="1">
                  <c:v>8.9792060491493384</c:v>
                </c:pt>
                <c:pt idx="2">
                  <c:v>8.2386363636363633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42.314141978759082</c:v>
                </c:pt>
                <c:pt idx="1">
                  <c:v>53.479318734793189</c:v>
                </c:pt>
                <c:pt idx="2">
                  <c:v>56.207191780821915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4624"/>
        <c:axId val="89356544"/>
      </c:lineChart>
      <c:catAx>
        <c:axId val="8935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6544"/>
        <c:crosses val="autoZero"/>
        <c:auto val="1"/>
        <c:lblAlgn val="ctr"/>
        <c:lblOffset val="100"/>
        <c:noMultiLvlLbl val="0"/>
      </c:catAx>
      <c:valAx>
        <c:axId val="8935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Naturno/Naturns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70.58572039333049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56.207191780821915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8.2386363636363633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Naturno/Naturns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70.58572039333049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56.207191780821915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4080"/>
        <c:axId val="91536384"/>
      </c:bubbleChart>
      <c:valAx>
        <c:axId val="9153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36384"/>
        <c:crosses val="autoZero"/>
        <c:crossBetween val="midCat"/>
      </c:valAx>
      <c:valAx>
        <c:axId val="9153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4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75.11363636363636</v>
      </c>
      <c r="C13" s="28">
        <v>68.86930983847283</v>
      </c>
      <c r="D13" s="28">
        <v>70.58572039333049</v>
      </c>
    </row>
    <row r="14" spans="1:4" ht="17.45" customHeight="1" x14ac:dyDescent="0.25">
      <c r="A14" s="9" t="s">
        <v>8</v>
      </c>
      <c r="B14" s="28">
        <v>42.314141978759082</v>
      </c>
      <c r="C14" s="28">
        <v>53.479318734793189</v>
      </c>
      <c r="D14" s="28">
        <v>56.207191780821915</v>
      </c>
    </row>
    <row r="15" spans="1:4" ht="17.45" customHeight="1" x14ac:dyDescent="0.25">
      <c r="A15" s="27" t="s">
        <v>9</v>
      </c>
      <c r="B15" s="28">
        <v>58.57988165680473</v>
      </c>
      <c r="C15" s="28">
        <v>61.151781356759393</v>
      </c>
      <c r="D15" s="28">
        <v>63.401069518716582</v>
      </c>
    </row>
    <row r="16" spans="1:4" ht="17.45" customHeight="1" x14ac:dyDescent="0.25">
      <c r="A16" s="27" t="s">
        <v>10</v>
      </c>
      <c r="B16" s="28">
        <v>30.693069306930692</v>
      </c>
      <c r="C16" s="28">
        <v>8.9792060491493384</v>
      </c>
      <c r="D16" s="28">
        <v>8.2386363636363633</v>
      </c>
    </row>
    <row r="17" spans="1:4" ht="17.45" customHeight="1" x14ac:dyDescent="0.25">
      <c r="A17" s="10" t="s">
        <v>6</v>
      </c>
      <c r="B17" s="31">
        <v>189.81132075471697</v>
      </c>
      <c r="C17" s="31">
        <v>124.40677966101694</v>
      </c>
      <c r="D17" s="31">
        <v>86.05263157894737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70.58572039333049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56.207191780821915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63.401069518716582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8.2386363636363633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86.05263157894737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2016-03-11T09:43:26Z</dcterms:modified>
</cp:coreProperties>
</file>