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<sst xmlns="http://schemas.openxmlformats.org/spreadsheetml/2006/main" count="23" uniqueCount="17">
  <si>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</si>
  <si>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</si>
  <si>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</si>
  <si>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</si>
  <si>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</si>
  <si>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</si>
  <si>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</si>
  <si>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</si>
  <si>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</si>
  <si>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</si>
  <si>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</si>
  <si>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</si>
  <si>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</si>
  <si>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</si>
  <si>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NATURNO/NATURNS</t>
  </si>
  <si>
    <t>Naturno/Naturns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</si>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</sst>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2.2038567493112948</c:v>
                </c:pt>
                <c:pt idx="1">
                  <c:v>5.7777777777777777</c:v>
                </c:pt>
                <c:pt idx="2">
                  <c:v>16.350710900473935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6416"/>
        <c:axId val="161848704"/>
      </c:lineChart>
      <c:catAx>
        <c:axId val="1618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8704"/>
        <c:crosses val="autoZero"/>
        <c:auto val="1"/>
        <c:lblAlgn val="ctr"/>
        <c:lblOffset val="100"/>
        <c:noMultiLvlLbl val="0"/>
      </c:catAx>
      <c:valAx>
        <c:axId val="161848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6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92.795389048991353</c:v>
                </c:pt>
                <c:pt idx="1">
                  <c:v>96.381578947368425</c:v>
                </c:pt>
                <c:pt idx="2">
                  <c:v>99.729729729729726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82496"/>
        <c:axId val="161890304"/>
      </c:lineChart>
      <c:catAx>
        <c:axId val="16188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0304"/>
        <c:crosses val="autoZero"/>
        <c:auto val="1"/>
        <c:lblAlgn val="ctr"/>
        <c:lblOffset val="100"/>
        <c:noMultiLvlLbl val="0"/>
      </c:catAx>
      <c:valAx>
        <c:axId val="16189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2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Naturno/Naturns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16.350710900473935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34.258064516129032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99.729729729729726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37280"/>
        <c:axId val="168303616"/>
      </c:bubbleChart>
      <c:valAx>
        <c:axId val="16193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3616"/>
        <c:crosses val="autoZero"/>
        <c:crossBetween val="midCat"/>
      </c:valAx>
      <c:valAx>
        <c:axId val="16830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7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16.952884191985909</v>
      </c>
      <c r="C13" s="19">
        <v>27.787673672960455</v>
      </c>
      <c r="D13" s="19">
        <v>53.225806451612897</v>
      </c>
    </row>
    <row r="14" spans="1:4" ht="15.6" customHeight="1" x14ac:dyDescent="0.2">
      <c r="A14" s="8" t="s">
        <v>6</v>
      </c>
      <c r="B14" s="19">
        <v>2.2038567493112948</v>
      </c>
      <c r="C14" s="19">
        <v>5.7777777777777777</v>
      </c>
      <c r="D14" s="19">
        <v>16.350710900473935</v>
      </c>
    </row>
    <row r="15" spans="1:4" ht="15.6" customHeight="1" x14ac:dyDescent="0.2">
      <c r="A15" s="8" t="s">
        <v>8</v>
      </c>
      <c r="B15" s="19">
        <v>92.795389048991353</v>
      </c>
      <c r="C15" s="19">
        <v>96.381578947368425</v>
      </c>
      <c r="D15" s="19">
        <v>99.729729729729726</v>
      </c>
    </row>
    <row r="16" spans="1:4" ht="15.6" customHeight="1" x14ac:dyDescent="0.2">
      <c r="A16" s="9" t="s">
        <v>9</v>
      </c>
      <c r="B16" s="20">
        <v>37.648612945838842</v>
      </c>
      <c r="C16" s="20">
        <v>45.350908443177765</v>
      </c>
      <c r="D16" s="20">
        <v>34.258064516129032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53.225806451612897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16.350710900473935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99.729729729729726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34.258064516129032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2015-04-20T12:12:06Z</dcterms:modified>
</cp:coreProperties>
</file>