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<sst xmlns="http://schemas.openxmlformats.org/spreadsheetml/2006/main" count="23" uniqueCount="17">
  <si>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</si>
  <si>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</si>
  <si>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</si>
  <si>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</si>
  <si>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</si>
  <si>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</si>
  <si>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</si>
  <si>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</si>
  <si>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</si>
  <si>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</si>
  <si>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</si>
  <si>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</si>
  <si>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</si>
  <si>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</si>
  <si>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NATURNO/NATURNS</t>
  </si>
  <si>
    <t>Naturno/Naturns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</si>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</sst>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3.5381750465549344</c:v>
                </c:pt>
                <c:pt idx="1">
                  <c:v>2.6872964169381111</c:v>
                </c:pt>
                <c:pt idx="2">
                  <c:v>3.7776193870277974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Naturno/Naturns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9.0520313613684955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3.7776193870277974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3.9201710620099783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Naturno/Naturns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9.0520313613684955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3.7776193870277974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8128"/>
        <c:axId val="89186688"/>
      </c:bubbleChart>
      <c:valAx>
        <c:axId val="891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5.4934823091247669</c:v>
                </c:pt>
                <c:pt idx="1">
                  <c:v>5.6188925081433219</c:v>
                </c:pt>
                <c:pt idx="2">
                  <c:v>9.0520313613684955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16.666666666666664</v>
      </c>
      <c r="C13" s="28">
        <v>21.621621621621621</v>
      </c>
      <c r="D13" s="28">
        <v>24.769585253456221</v>
      </c>
    </row>
    <row r="14" spans="1:4" ht="19.899999999999999" customHeight="1" x14ac:dyDescent="0.2">
      <c r="A14" s="9" t="s">
        <v>8</v>
      </c>
      <c r="B14" s="28">
        <v>3.7243947858472999</v>
      </c>
      <c r="C14" s="28">
        <v>4.315960912052117</v>
      </c>
      <c r="D14" s="28">
        <v>3.9201710620099783</v>
      </c>
    </row>
    <row r="15" spans="1:4" ht="19.899999999999999" customHeight="1" x14ac:dyDescent="0.2">
      <c r="A15" s="9" t="s">
        <v>9</v>
      </c>
      <c r="B15" s="28">
        <v>5.4934823091247669</v>
      </c>
      <c r="C15" s="28">
        <v>5.6188925081433219</v>
      </c>
      <c r="D15" s="28">
        <v>9.0520313613684955</v>
      </c>
    </row>
    <row r="16" spans="1:4" ht="19.899999999999999" customHeight="1" x14ac:dyDescent="0.2">
      <c r="A16" s="10" t="s">
        <v>7</v>
      </c>
      <c r="B16" s="29">
        <v>3.5381750465549344</v>
      </c>
      <c r="C16" s="29">
        <v>2.6872964169381111</v>
      </c>
      <c r="D16" s="29">
        <v>3.7776193870277974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24.769585253456221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3.9201710620099783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9.0520313613684955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3.7776193870277974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2016-01-26T15:38:44Z</dcterms:modified>
</cp:coreProperties>
</file>