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<sst xmlns="http://schemas.openxmlformats.org/spreadsheetml/2006/main" count="41" uniqueCount="26">
  <si>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</si>
  <si>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</si>
  <si>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</si>
  <si>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</si>
  <si>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</si>
  <si>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</si>
  <si>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</si>
  <si>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</si>
  <si>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</si>
  <si>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</si>
  <si>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</si>
  <si>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</si>
  <si>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</si>
  <si>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</si>
  <si>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</si>
  <si>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</si>
  <si>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</si>
  <si>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</si>
  <si>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</si>
  <si>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</si>
  <si>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</si>
  <si>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</si>
  <si>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</si>
  <si>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NALLES/NALS</t>
  </si>
  <si>
    <t>Nalles/Nals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</si>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</sst>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69.117647058823522</c:v>
                </c:pt>
                <c:pt idx="1">
                  <c:v>140.10695187165777</c:v>
                </c:pt>
                <c:pt idx="2">
                  <c:v>229.31034482758622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58.626609442060087</c:v>
                </c:pt>
                <c:pt idx="1">
                  <c:v>64.73807662236122</c:v>
                </c:pt>
                <c:pt idx="2">
                  <c:v>65.497076023391813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Nalles/Nals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73.164218958611485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58.22784810126582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58.193979933110363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Nalles/Nals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73.164218958611485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58.22784810126582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74.86725663716814</v>
      </c>
      <c r="C13" s="27">
        <v>74.718196457326897</v>
      </c>
      <c r="D13" s="27">
        <v>73.164218958611485</v>
      </c>
    </row>
    <row r="14" spans="1:4" ht="18.600000000000001" customHeight="1" x14ac:dyDescent="0.2">
      <c r="A14" s="9" t="s">
        <v>8</v>
      </c>
      <c r="B14" s="27">
        <v>43.333333333333336</v>
      </c>
      <c r="C14" s="27">
        <v>55.319148936170215</v>
      </c>
      <c r="D14" s="27">
        <v>58.22784810126582</v>
      </c>
    </row>
    <row r="15" spans="1:4" ht="18.600000000000001" customHeight="1" x14ac:dyDescent="0.2">
      <c r="A15" s="9" t="s">
        <v>9</v>
      </c>
      <c r="B15" s="27">
        <v>58.626609442060087</v>
      </c>
      <c r="C15" s="27">
        <v>64.73807662236122</v>
      </c>
      <c r="D15" s="27">
        <v>65.497076023391813</v>
      </c>
    </row>
    <row r="16" spans="1:4" ht="18.600000000000001" customHeight="1" x14ac:dyDescent="0.2">
      <c r="A16" s="9" t="s">
        <v>10</v>
      </c>
      <c r="B16" s="27">
        <v>69.117647058823522</v>
      </c>
      <c r="C16" s="27">
        <v>140.10695187165777</v>
      </c>
      <c r="D16" s="27">
        <v>229.31034482758622</v>
      </c>
    </row>
    <row r="17" spans="1:4" ht="18.600000000000001" customHeight="1" x14ac:dyDescent="0.2">
      <c r="A17" s="9" t="s">
        <v>6</v>
      </c>
      <c r="B17" s="27">
        <v>70.649350649350652</v>
      </c>
      <c r="C17" s="27">
        <v>67.025089605734763</v>
      </c>
      <c r="D17" s="27">
        <v>58.193979933110363</v>
      </c>
    </row>
    <row r="18" spans="1:4" ht="18.600000000000001" customHeight="1" x14ac:dyDescent="0.2">
      <c r="A18" s="9" t="s">
        <v>11</v>
      </c>
      <c r="B18" s="27">
        <v>25.915080527086381</v>
      </c>
      <c r="C18" s="27">
        <v>22.705314009661837</v>
      </c>
      <c r="D18" s="27">
        <v>18.650793650793652</v>
      </c>
    </row>
    <row r="19" spans="1:4" ht="18.600000000000001" customHeight="1" x14ac:dyDescent="0.2">
      <c r="A19" s="9" t="s">
        <v>12</v>
      </c>
      <c r="B19" s="27">
        <v>18.740849194729137</v>
      </c>
      <c r="C19" s="27">
        <v>20.169082125603865</v>
      </c>
      <c r="D19" s="27">
        <v>16.964285714285715</v>
      </c>
    </row>
    <row r="20" spans="1:4" ht="18.600000000000001" customHeight="1" x14ac:dyDescent="0.2">
      <c r="A20" s="9" t="s">
        <v>13</v>
      </c>
      <c r="B20" s="27">
        <v>29.868228404099561</v>
      </c>
      <c r="C20" s="27">
        <v>31.884057971014489</v>
      </c>
      <c r="D20" s="27">
        <v>41.666666666666671</v>
      </c>
    </row>
    <row r="21" spans="1:4" ht="18.600000000000001" customHeight="1" x14ac:dyDescent="0.2">
      <c r="A21" s="9" t="s">
        <v>14</v>
      </c>
      <c r="B21" s="27">
        <v>25.475841874084921</v>
      </c>
      <c r="C21" s="27">
        <v>25.24154589371981</v>
      </c>
      <c r="D21" s="27">
        <v>22.718253968253968</v>
      </c>
    </row>
    <row r="22" spans="1:4" ht="18.600000000000001" customHeight="1" x14ac:dyDescent="0.2">
      <c r="A22" s="9" t="s">
        <v>15</v>
      </c>
      <c r="B22" s="27">
        <v>20.497803806734993</v>
      </c>
      <c r="C22" s="27">
        <v>29.227053140096622</v>
      </c>
      <c r="D22" s="27">
        <v>38.492063492063494</v>
      </c>
    </row>
    <row r="23" spans="1:4" ht="18.600000000000001" customHeight="1" x14ac:dyDescent="0.2">
      <c r="A23" s="9" t="s">
        <v>16</v>
      </c>
      <c r="B23" s="27">
        <v>38.653001464128842</v>
      </c>
      <c r="C23" s="27">
        <v>25.362318840579711</v>
      </c>
      <c r="D23" s="27">
        <v>26.884920634920633</v>
      </c>
    </row>
    <row r="24" spans="1:4" ht="18.600000000000001" customHeight="1" x14ac:dyDescent="0.2">
      <c r="A24" s="9" t="s">
        <v>17</v>
      </c>
      <c r="B24" s="27">
        <v>9.0775988286969262</v>
      </c>
      <c r="C24" s="27">
        <v>19.444444444444446</v>
      </c>
      <c r="D24" s="27">
        <v>6.746031746031746</v>
      </c>
    </row>
    <row r="25" spans="1:4" ht="18.600000000000001" customHeight="1" x14ac:dyDescent="0.2">
      <c r="A25" s="10" t="s">
        <v>18</v>
      </c>
      <c r="B25" s="28">
        <v>179.51893129198095</v>
      </c>
      <c r="C25" s="28">
        <v>177.63575108997225</v>
      </c>
      <c r="D25" s="28">
        <v>188.6429636606232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73.164218958611485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58.22784810126582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65.497076023391813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229.31034482758622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58.193979933110363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18.650793650793652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16.964285714285715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41.666666666666671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22.718253968253968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38.492063492063494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26.884920634920633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6.746031746031746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188.6429636606232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2016-01-28T12:26:34Z</dcterms:modified>
</cp:coreProperties>
</file>