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<sst xmlns="http://schemas.openxmlformats.org/spreadsheetml/2006/main" count="23" uniqueCount="17">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</sst>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2.4285714285714284</c:v>
                </c:pt>
                <c:pt idx="1">
                  <c:v>1.4285714285714286</c:v>
                </c:pt>
                <c:pt idx="2">
                  <c:v>1.6585365853658538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384"/>
        <c:axId val="62503168"/>
      </c:lineChart>
      <c:catAx>
        <c:axId val="62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6.0975609756097562</c:v>
                </c:pt>
                <c:pt idx="1">
                  <c:v>4.2553191489361701</c:v>
                </c:pt>
                <c:pt idx="2">
                  <c:v>7.291666666666667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8144"/>
        <c:axId val="66470272"/>
      </c:lineChart>
      <c:catAx>
        <c:axId val="6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1.9189765458422177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1.4388489208633095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1.9189765458422177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4528"/>
        <c:axId val="84621184"/>
      </c:bubbleChart>
      <c:valAx>
        <c:axId val="846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1184"/>
        <c:crosses val="autoZero"/>
        <c:crossBetween val="midCat"/>
      </c:valAx>
      <c:valAx>
        <c:axId val="846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1.1682242990654206</v>
      </c>
      <c r="C13" s="27">
        <v>1.2765957446808509</v>
      </c>
      <c r="D13" s="27">
        <v>1.4388489208633095</v>
      </c>
    </row>
    <row r="14" spans="1:4" ht="19.899999999999999" customHeight="1" x14ac:dyDescent="0.2">
      <c r="A14" s="9" t="s">
        <v>9</v>
      </c>
      <c r="B14" s="27">
        <v>4.4117647058823533</v>
      </c>
      <c r="C14" s="27">
        <v>1.6216216216216217</v>
      </c>
      <c r="D14" s="27">
        <v>1.9189765458422177</v>
      </c>
    </row>
    <row r="15" spans="1:4" ht="19.899999999999999" customHeight="1" x14ac:dyDescent="0.2">
      <c r="A15" s="9" t="s">
        <v>10</v>
      </c>
      <c r="B15" s="27">
        <v>2.4285714285714284</v>
      </c>
      <c r="C15" s="27">
        <v>1.4285714285714286</v>
      </c>
      <c r="D15" s="27">
        <v>1.6585365853658538</v>
      </c>
    </row>
    <row r="16" spans="1:4" ht="19.899999999999999" customHeight="1" x14ac:dyDescent="0.2">
      <c r="A16" s="10" t="s">
        <v>11</v>
      </c>
      <c r="B16" s="28">
        <v>6.0975609756097562</v>
      </c>
      <c r="C16" s="28">
        <v>4.2553191489361701</v>
      </c>
      <c r="D16" s="28">
        <v>7.291666666666667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1.4388489208633095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1.9189765458422177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1.6585365853658538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7.291666666666667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2016-04-29T10:06:03Z</dcterms:modified>
</cp:coreProperties>
</file>