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<sst xmlns="http://schemas.openxmlformats.org/spreadsheetml/2006/main" count="25" uniqueCount="18">
  <si>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</si>
  <si>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</si>
  <si>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</si>
  <si>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</si>
  <si>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</si>
  <si>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</si>
  <si>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</si>
  <si>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</si>
  <si>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</si>
  <si>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</si>
  <si>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</si>
  <si>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</si>
  <si>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</si>
  <si>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</si>
  <si>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</si>
  <si>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NALLES/NALS</t>
  </si>
  <si>
    <t>Nalles/Nals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</si>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</sst>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21.761280931586608</c:v>
                </c:pt>
                <c:pt idx="1">
                  <c:v>6.8100358422939076</c:v>
                </c:pt>
                <c:pt idx="2">
                  <c:v>6.6889632107023411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45.333333333333329</c:v>
                </c:pt>
                <c:pt idx="1">
                  <c:v>56.231003039513681</c:v>
                </c:pt>
                <c:pt idx="2">
                  <c:v>59.367088607594944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Nalles/Nals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74.23230974632844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59.367088607594944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6.6889632107023411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Nalles/Nals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74.23230974632844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59.367088607594944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75.752212389380531</v>
      </c>
      <c r="C13" s="28">
        <v>75.684380032206121</v>
      </c>
      <c r="D13" s="28">
        <v>74.23230974632844</v>
      </c>
    </row>
    <row r="14" spans="1:4" ht="17.45" customHeight="1" x14ac:dyDescent="0.25">
      <c r="A14" s="9" t="s">
        <v>8</v>
      </c>
      <c r="B14" s="28">
        <v>45.333333333333329</v>
      </c>
      <c r="C14" s="28">
        <v>56.231003039513681</v>
      </c>
      <c r="D14" s="28">
        <v>59.367088607594944</v>
      </c>
    </row>
    <row r="15" spans="1:4" ht="17.45" customHeight="1" x14ac:dyDescent="0.25">
      <c r="A15" s="27" t="s">
        <v>9</v>
      </c>
      <c r="B15" s="28">
        <v>60.085836909871247</v>
      </c>
      <c r="C15" s="28">
        <v>65.67630961688819</v>
      </c>
      <c r="D15" s="28">
        <v>66.60168940870696</v>
      </c>
    </row>
    <row r="16" spans="1:4" ht="17.45" customHeight="1" x14ac:dyDescent="0.25">
      <c r="A16" s="27" t="s">
        <v>10</v>
      </c>
      <c r="B16" s="28">
        <v>21.761280931586608</v>
      </c>
      <c r="C16" s="28">
        <v>6.8100358422939076</v>
      </c>
      <c r="D16" s="28">
        <v>6.6889632107023411</v>
      </c>
    </row>
    <row r="17" spans="1:4" ht="17.45" customHeight="1" x14ac:dyDescent="0.25">
      <c r="A17" s="10" t="s">
        <v>6</v>
      </c>
      <c r="B17" s="31">
        <v>215.78947368421052</v>
      </c>
      <c r="C17" s="31">
        <v>127.02702702702702</v>
      </c>
      <c r="D17" s="31">
        <v>93.203883495145632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74.23230974632844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59.367088607594944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66.60168940870696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6.6889632107023411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93.203883495145632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2016-03-11T09:43:25Z</dcterms:modified>
</cp:coreProperties>
</file>