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<sst xmlns="http://schemas.openxmlformats.org/spreadsheetml/2006/main" count="21" uniqueCount="16">
  <si>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</si>
  <si>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</si>
  <si>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</si>
  <si>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</si>
  <si>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</si>
  <si>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</si>
  <si>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</si>
  <si>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</si>
  <si>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</si>
  <si>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</si>
  <si>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</si>
  <si>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</si>
  <si>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</si>
  <si>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NALLES/NALS</t>
  </si>
  <si>
    <t>Nalles/Nals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</si>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</sst>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2.9187500000000002</c:v>
                </c:pt>
                <c:pt idx="1">
                  <c:v>2.6565143824027073</c:v>
                </c:pt>
                <c:pt idx="2">
                  <c:v>2.3564993564993566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08256"/>
        <c:axId val="195410176"/>
      </c:lineChart>
      <c:catAx>
        <c:axId val="19540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0176"/>
        <c:crosses val="autoZero"/>
        <c:auto val="1"/>
        <c:lblAlgn val="ctr"/>
        <c:lblOffset val="100"/>
        <c:noMultiLvlLbl val="0"/>
      </c:catAx>
      <c:valAx>
        <c:axId val="19541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40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23.958333333333336</c:v>
                </c:pt>
                <c:pt idx="1">
                  <c:v>30.456852791878177</c:v>
                </c:pt>
                <c:pt idx="2">
                  <c:v>34.620334620334617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11776"/>
        <c:axId val="196815488"/>
      </c:lineChart>
      <c:catAx>
        <c:axId val="19681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15488"/>
        <c:crosses val="autoZero"/>
        <c:auto val="1"/>
        <c:lblAlgn val="ctr"/>
        <c:lblOffset val="100"/>
        <c:noMultiLvlLbl val="0"/>
      </c:catAx>
      <c:valAx>
        <c:axId val="1968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11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Nalles/Nals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34.620334620334617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1.1583011583011582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2.3564993564993566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247552"/>
        <c:axId val="198261376"/>
      </c:bubbleChart>
      <c:valAx>
        <c:axId val="19824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61376"/>
        <c:crosses val="autoZero"/>
        <c:crossBetween val="midCat"/>
      </c:valAx>
      <c:valAx>
        <c:axId val="19826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47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2.9187500000000002</v>
      </c>
      <c r="C13" s="27">
        <v>2.6565143824027073</v>
      </c>
      <c r="D13" s="27">
        <v>2.3564993564993566</v>
      </c>
    </row>
    <row r="14" spans="1:4" ht="21.6" customHeight="1" x14ac:dyDescent="0.2">
      <c r="A14" s="8" t="s">
        <v>5</v>
      </c>
      <c r="B14" s="27">
        <v>23.958333333333336</v>
      </c>
      <c r="C14" s="27">
        <v>30.456852791878177</v>
      </c>
      <c r="D14" s="27">
        <v>34.620334620334617</v>
      </c>
    </row>
    <row r="15" spans="1:4" ht="21.6" customHeight="1" x14ac:dyDescent="0.2">
      <c r="A15" s="9" t="s">
        <v>6</v>
      </c>
      <c r="B15" s="28">
        <v>0.625</v>
      </c>
      <c r="C15" s="28">
        <v>1.6920473773265652</v>
      </c>
      <c r="D15" s="28">
        <v>1.1583011583011582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2.3564993564993566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34.620334620334617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1.1583011583011582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2015-04-17T08:34:05Z</dcterms:modified>
</cp:coreProperties>
</file>