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<sst xmlns="http://schemas.openxmlformats.org/spreadsheetml/2006/main" count="41" uniqueCount="25">
  <si>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</si>
  <si>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</si>
  <si>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</si>
  <si>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</si>
  <si>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</si>
  <si>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</si>
  <si>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</si>
  <si>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</si>
  <si>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</si>
  <si>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</si>
  <si>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</si>
  <si>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</si>
  <si>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</si>
  <si>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</si>
  <si>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</si>
  <si>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</si>
  <si>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</si>
  <si>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</si>
  <si>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</si>
  <si>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</si>
  <si>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</si>
  <si>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NALLES/NALS</t>
  </si>
  <si>
    <t>-</t>
  </si>
  <si>
    <t>Nalles/Nals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</si>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</sst>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0.32051282051282048</c:v>
                </c:pt>
                <c:pt idx="1">
                  <c:v>1.5060240963855422</c:v>
                </c:pt>
                <c:pt idx="2">
                  <c:v>5.6930693069306937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192"/>
        <c:axId val="99849728"/>
      </c:lineChart>
      <c:catAx>
        <c:axId val="9984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9728"/>
        <c:crosses val="autoZero"/>
        <c:auto val="1"/>
        <c:lblAlgn val="ctr"/>
        <c:lblOffset val="100"/>
        <c:noMultiLvlLbl val="0"/>
      </c:catAx>
      <c:valAx>
        <c:axId val="998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14.814814814814813</c:v>
                </c:pt>
                <c:pt idx="2">
                  <c:v>14.444444444444443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82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816"/>
        <c:crosses val="autoZero"/>
        <c:auto val="1"/>
        <c:lblAlgn val="ctr"/>
        <c:lblOffset val="100"/>
        <c:noMultiLvlLbl val="0"/>
      </c:catAx>
      <c:valAx>
        <c:axId val="10008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Nalles/Nals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5.6930693069306937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14.444444444444443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80.519480519480524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Nalles/Nals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5.6930693069306937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14.444444444444443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5.6617126680820951</v>
      </c>
      <c r="C13" s="30">
        <v>17.121116043119848</v>
      </c>
      <c r="D13" s="30">
        <v>49.153468050245763</v>
      </c>
    </row>
    <row r="14" spans="1:4" ht="19.899999999999999" customHeight="1" x14ac:dyDescent="0.2">
      <c r="A14" s="9" t="s">
        <v>7</v>
      </c>
      <c r="B14" s="30">
        <v>12.5</v>
      </c>
      <c r="C14" s="30">
        <v>14.814814814814813</v>
      </c>
      <c r="D14" s="30">
        <v>14.444444444444443</v>
      </c>
    </row>
    <row r="15" spans="1:4" ht="19.899999999999999" customHeight="1" x14ac:dyDescent="0.2">
      <c r="A15" s="9" t="s">
        <v>6</v>
      </c>
      <c r="B15" s="30">
        <v>0.32051282051282048</v>
      </c>
      <c r="C15" s="30">
        <v>1.5060240963855422</v>
      </c>
      <c r="D15" s="30">
        <v>5.6930693069306937</v>
      </c>
    </row>
    <row r="16" spans="1:4" ht="19.899999999999999" customHeight="1" x14ac:dyDescent="0.2">
      <c r="A16" s="9" t="s">
        <v>12</v>
      </c>
      <c r="B16" s="30">
        <v>71.428571428571431</v>
      </c>
      <c r="C16" s="30">
        <v>56.521739130434781</v>
      </c>
      <c r="D16" s="30">
        <v>80.519480519480524</v>
      </c>
    </row>
    <row r="17" spans="1:4" ht="19.899999999999999" customHeight="1" x14ac:dyDescent="0.2">
      <c r="A17" s="9" t="s">
        <v>13</v>
      </c>
      <c r="B17" s="30">
        <v>82.210708117443872</v>
      </c>
      <c r="C17" s="30">
        <v>114.80279274865264</v>
      </c>
      <c r="D17" s="30">
        <v>80.360531309297912</v>
      </c>
    </row>
    <row r="18" spans="1:4" ht="19.899999999999999" customHeight="1" x14ac:dyDescent="0.2">
      <c r="A18" s="9" t="s">
        <v>14</v>
      </c>
      <c r="B18" s="30" t="s">
        <v>22</v>
      </c>
      <c r="C18" s="30">
        <v>9.0909090909090917</v>
      </c>
      <c r="D18" s="30">
        <v>49.947970863683658</v>
      </c>
    </row>
    <row r="19" spans="1:4" ht="19.899999999999999" customHeight="1" x14ac:dyDescent="0.2">
      <c r="A19" s="9" t="s">
        <v>8</v>
      </c>
      <c r="B19" s="30" t="s">
        <v>18</v>
      </c>
      <c r="C19" s="30">
        <v>29.629629629629626</v>
      </c>
      <c r="D19" s="30">
        <v>22.222222222222221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60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214.18148654810761</v>
      </c>
    </row>
    <row r="22" spans="1:4" ht="19.899999999999999" customHeight="1" x14ac:dyDescent="0.2">
      <c r="A22" s="10" t="s">
        <v>17</v>
      </c>
      <c r="B22" s="31">
        <v>180.88235294117646</v>
      </c>
      <c r="C22" s="31" t="s">
        <v>22</v>
      </c>
      <c r="D22" s="31">
        <v>173.38074187968476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49.153468050245763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14.444444444444443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5.6930693069306937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80.519480519480524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80.360531309297912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49.947970863683658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22.222222222222221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214.18148654810761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173.38074187968476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2016-01-26T09:33:13Z</dcterms:modified>
</cp:coreProperties>
</file>