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<sst xmlns="http://schemas.openxmlformats.org/spreadsheetml/2006/main" count="31" uniqueCount="21">
  <si>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</si>
  <si>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</si>
  <si>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</si>
  <si>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</si>
  <si>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</si>
  <si>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</si>
  <si>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</si>
  <si>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</si>
  <si>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</si>
  <si>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</si>
  <si>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</si>
  <si>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</si>
  <si>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</si>
  <si>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</si>
  <si>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</si>
  <si>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</si>
  <si>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</si>
  <si>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</si>
  <si>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NALLES/NALS</t>
  </si>
  <si>
    <t>Nalles/Nals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</si>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</sst>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115.44117647058823</c:v>
                </c:pt>
                <c:pt idx="1">
                  <c:v>128.83986928104576</c:v>
                </c:pt>
                <c:pt idx="2">
                  <c:v>149.59150326797385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0.93838725259502986</c:v>
                </c:pt>
                <c:pt idx="1">
                  <c:v>1.1041432022745878</c:v>
                </c:pt>
                <c:pt idx="2">
                  <c:v>1.5045862062648796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Nalles/Nals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-0.20319013116556484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1.8677719860816344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1.5045862062648796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Nalles/Nals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-0.20319013116556484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1.8677719860816344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752"/>
        <c:axId val="90012672"/>
      </c:bubbleChart>
      <c:valAx>
        <c:axId val="90010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672"/>
        <c:crosses val="autoZero"/>
        <c:crossBetween val="midCat"/>
        <c:majorUnit val="0.2"/>
        <c:minorUnit val="4.0000000000000008E-2"/>
      </c:valAx>
      <c:valAx>
        <c:axId val="900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1413</v>
      </c>
      <c r="C13" s="29">
        <v>1577</v>
      </c>
      <c r="D13" s="29">
        <v>1831</v>
      </c>
    </row>
    <row r="14" spans="1:4" ht="19.149999999999999" customHeight="1" x14ac:dyDescent="0.2">
      <c r="A14" s="9" t="s">
        <v>9</v>
      </c>
      <c r="B14" s="28">
        <v>0.93838725259502986</v>
      </c>
      <c r="C14" s="28">
        <v>1.1041432022745878</v>
      </c>
      <c r="D14" s="28">
        <v>1.5045862062648796</v>
      </c>
    </row>
    <row r="15" spans="1:4" ht="19.149999999999999" customHeight="1" x14ac:dyDescent="0.2">
      <c r="A15" s="9" t="s">
        <v>10</v>
      </c>
      <c r="B15" s="28" t="s">
        <v>2</v>
      </c>
      <c r="C15" s="28">
        <v>1.8536175062698446</v>
      </c>
      <c r="D15" s="28">
        <v>-0.20319013116556484</v>
      </c>
    </row>
    <row r="16" spans="1:4" ht="19.149999999999999" customHeight="1" x14ac:dyDescent="0.2">
      <c r="A16" s="9" t="s">
        <v>11</v>
      </c>
      <c r="B16" s="28" t="s">
        <v>2</v>
      </c>
      <c r="C16" s="28">
        <v>0.93794575400718561</v>
      </c>
      <c r="D16" s="28">
        <v>1.8677719860816344</v>
      </c>
    </row>
    <row r="17" spans="1:4" ht="19.149999999999999" customHeight="1" x14ac:dyDescent="0.2">
      <c r="A17" s="9" t="s">
        <v>12</v>
      </c>
      <c r="B17" s="22">
        <v>4.4683426848039209</v>
      </c>
      <c r="C17" s="22">
        <v>4.918044257598039</v>
      </c>
      <c r="D17" s="22">
        <v>5.0508766036691997</v>
      </c>
    </row>
    <row r="18" spans="1:4" ht="19.149999999999999" customHeight="1" x14ac:dyDescent="0.2">
      <c r="A18" s="9" t="s">
        <v>13</v>
      </c>
      <c r="B18" s="22">
        <v>14.508138711960367</v>
      </c>
      <c r="C18" s="22">
        <v>12.809131261889664</v>
      </c>
      <c r="D18" s="22">
        <v>11.90606226105953</v>
      </c>
    </row>
    <row r="19" spans="1:4" ht="19.149999999999999" customHeight="1" x14ac:dyDescent="0.2">
      <c r="A19" s="11" t="s">
        <v>14</v>
      </c>
      <c r="B19" s="23">
        <v>115.44117647058823</v>
      </c>
      <c r="C19" s="23">
        <v>128.83986928104576</v>
      </c>
      <c r="D19" s="23">
        <v>149.59150326797385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1831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1.5045862062648796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-0.20319013116556484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1.8677719860816344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5.0508766036691997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11.90606226105953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149.59150326797385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2016-02-17T10:08:40Z</dcterms:modified>
</cp:coreProperties>
</file>