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<sst xmlns="http://schemas.openxmlformats.org/spreadsheetml/2006/main" count="40" uniqueCount="25">
  <si>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</si>
  <si>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</si>
  <si>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</si>
  <si>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</si>
  <si>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</si>
  <si>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</si>
  <si>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</si>
  <si>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</si>
  <si>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</si>
  <si>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</si>
  <si>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</si>
  <si>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</si>
  <si>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</si>
  <si>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</si>
  <si>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</si>
  <si>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</si>
  <si>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</si>
  <si>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</si>
  <si>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</si>
  <si>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</si>
  <si>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TRENTINO-ALTO ADIGE/SÜDTIROL</t>
  </si>
  <si>
    <t>BOLZANO/BOZEN</t>
  </si>
  <si>
    <t>MOSO IN PASSIRIA/MOOS IN PASSEIER</t>
  </si>
  <si>
    <t>Moso in Passiria/Moos in Passeier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</si>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</sst>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81.091617933723199</c:v>
                </c:pt>
                <c:pt idx="1">
                  <c:v>88.344594594594597</c:v>
                </c:pt>
                <c:pt idx="2">
                  <c:v>88.765822784810126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107.24366471734893</c:v>
                </c:pt>
                <c:pt idx="1">
                  <c:v>106.68074324324324</c:v>
                </c:pt>
                <c:pt idx="2">
                  <c:v>112.31645569620254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4864"/>
        <c:axId val="94246400"/>
      </c:lineChart>
      <c:catAx>
        <c:axId val="9424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400"/>
        <c:crosses val="autoZero"/>
        <c:auto val="1"/>
        <c:lblAlgn val="ctr"/>
        <c:lblOffset val="100"/>
        <c:noMultiLvlLbl val="0"/>
      </c:catAx>
      <c:valAx>
        <c:axId val="9424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4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Moso in Passiria/Moos in Passeier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88.765822784810126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112.31645569620254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71.732053442292738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93.567196666300717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2.6071354517102319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Moso in Passiria/Moos in Passeier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88.765822784810126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112.31645569620254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544"/>
        <c:axId val="94470912"/>
      </c:bubbleChart>
      <c:valAx>
        <c:axId val="94460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0912"/>
        <c:crosses val="autoZero"/>
        <c:crossBetween val="midCat"/>
      </c:valAx>
      <c:valAx>
        <c:axId val="94470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81.091617933723199</v>
      </c>
      <c r="C13" s="22">
        <v>88.344594594594597</v>
      </c>
      <c r="D13" s="22">
        <v>88.765822784810126</v>
      </c>
    </row>
    <row r="14" spans="1:4" ht="19.149999999999999" customHeight="1" x14ac:dyDescent="0.2">
      <c r="A14" s="11" t="s">
        <v>7</v>
      </c>
      <c r="B14" s="22">
        <v>107.24366471734893</v>
      </c>
      <c r="C14" s="22">
        <v>106.68074324324324</v>
      </c>
      <c r="D14" s="22">
        <v>112.31645569620254</v>
      </c>
    </row>
    <row r="15" spans="1:4" ht="19.149999999999999" customHeight="1" x14ac:dyDescent="0.2">
      <c r="A15" s="11" t="s">
        <v>8</v>
      </c>
      <c r="B15" s="22" t="s">
        <v>17</v>
      </c>
      <c r="C15" s="22">
        <v>1.7307692307692308</v>
      </c>
      <c r="D15" s="22">
        <v>0</v>
      </c>
    </row>
    <row r="16" spans="1:4" ht="19.149999999999999" customHeight="1" x14ac:dyDescent="0.2">
      <c r="A16" s="11" t="s">
        <v>10</v>
      </c>
      <c r="B16" s="22">
        <v>13.479623824451412</v>
      </c>
      <c r="C16" s="22">
        <v>20.243902439024392</v>
      </c>
      <c r="D16" s="22">
        <v>7.5916230366492146</v>
      </c>
    </row>
    <row r="17" spans="1:4" ht="19.149999999999999" customHeight="1" x14ac:dyDescent="0.2">
      <c r="A17" s="11" t="s">
        <v>11</v>
      </c>
      <c r="B17" s="22">
        <v>17.993079584775089</v>
      </c>
      <c r="C17" s="22">
        <v>12.541254125412541</v>
      </c>
      <c r="D17" s="22">
        <v>14.417177914110429</v>
      </c>
    </row>
    <row r="18" spans="1:4" ht="19.149999999999999" customHeight="1" x14ac:dyDescent="0.2">
      <c r="A18" s="11" t="s">
        <v>12</v>
      </c>
      <c r="B18" s="22">
        <v>15.210210210210107</v>
      </c>
      <c r="C18" s="22">
        <v>18.935483870967801</v>
      </c>
      <c r="D18" s="22">
        <v>24.395711500974585</v>
      </c>
    </row>
    <row r="19" spans="1:4" ht="19.149999999999999" customHeight="1" x14ac:dyDescent="0.2">
      <c r="A19" s="11" t="s">
        <v>13</v>
      </c>
      <c r="B19" s="22">
        <v>85.818713450292393</v>
      </c>
      <c r="C19" s="22">
        <v>95.439189189189193</v>
      </c>
      <c r="D19" s="22">
        <v>98.299050632911388</v>
      </c>
    </row>
    <row r="20" spans="1:4" ht="19.149999999999999" customHeight="1" x14ac:dyDescent="0.2">
      <c r="A20" s="11" t="s">
        <v>15</v>
      </c>
      <c r="B20" s="22" t="s">
        <v>17</v>
      </c>
      <c r="C20" s="22">
        <v>59.033613445378151</v>
      </c>
      <c r="D20" s="22">
        <v>91.976516634050881</v>
      </c>
    </row>
    <row r="21" spans="1:4" ht="19.149999999999999" customHeight="1" x14ac:dyDescent="0.2">
      <c r="A21" s="11" t="s">
        <v>16</v>
      </c>
      <c r="B21" s="22" t="s">
        <v>17</v>
      </c>
      <c r="C21" s="22">
        <v>14.495798319327733</v>
      </c>
      <c r="D21" s="22">
        <v>0.39138943248532287</v>
      </c>
    </row>
    <row r="22" spans="1:4" ht="19.149999999999999" customHeight="1" x14ac:dyDescent="0.2">
      <c r="A22" s="11" t="s">
        <v>6</v>
      </c>
      <c r="B22" s="22">
        <v>24.561403508771928</v>
      </c>
      <c r="C22" s="22">
        <v>15.70945945945946</v>
      </c>
      <c r="D22" s="22">
        <v>14.724919093851133</v>
      </c>
    </row>
    <row r="23" spans="1:4" ht="19.149999999999999" customHeight="1" x14ac:dyDescent="0.2">
      <c r="A23" s="12" t="s">
        <v>14</v>
      </c>
      <c r="B23" s="23">
        <v>3.7815126050420167</v>
      </c>
      <c r="C23" s="23">
        <v>13.304093567251464</v>
      </c>
      <c r="D23" s="23">
        <v>11.943793911007026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88.765822784810126</v>
      </c>
      <c r="C43" s="22">
        <v>71.732053442292738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112.31645569620254</v>
      </c>
      <c r="C44" s="22">
        <v>93.567196666300717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</v>
      </c>
      <c r="C45" s="22">
        <v>2.6071354517102319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7.5916230366492146</v>
      </c>
      <c r="C46" s="22">
        <v>25.187112843750125</v>
      </c>
      <c r="D46" s="22">
        <v>20.912739822151718</v>
      </c>
    </row>
    <row r="47" spans="1:4" x14ac:dyDescent="0.2">
      <c r="A47" s="11" t="s">
        <v>11</v>
      </c>
      <c r="B47" s="33">
        <v>14.417177914110429</v>
      </c>
      <c r="C47" s="22">
        <v>39.901979581076546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24.395711500974585</v>
      </c>
      <c r="C48" s="22">
        <v>27.400911331674706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98.299050632911388</v>
      </c>
      <c r="C49" s="22">
        <v>99.476782483758726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91.976516634050881</v>
      </c>
      <c r="C50" s="22">
        <v>89.317612925247474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0.39138943248532287</v>
      </c>
      <c r="C51" s="22">
        <v>0.97233284029279021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14.724919093851133</v>
      </c>
      <c r="C52" s="22">
        <v>18.905162688552508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11.943793911007026</v>
      </c>
      <c r="C53" s="23">
        <v>10.625351515694922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2016-01-27T09:09:31Z</dcterms:modified>
</cp:coreProperties>
</file>