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<sst xmlns="http://schemas.openxmlformats.org/spreadsheetml/2006/main" count="23" uniqueCount="17">
  <si>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</si>
  <si>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</si>
  <si>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</si>
  <si>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</si>
  <si>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</si>
  <si>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</si>
  <si>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</si>
  <si>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</si>
  <si>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</si>
  <si>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</si>
  <si>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</si>
  <si>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</si>
  <si>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</si>
  <si>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</si>
  <si>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MOSO IN PASSIRIA/MOOS IN PASSEIER</t>
  </si>
  <si>
    <t>Moso in Passiria/Moos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</si>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</sst>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3.6144578313253009</c:v>
                </c:pt>
                <c:pt idx="1">
                  <c:v>4.1262135922330101</c:v>
                </c:pt>
                <c:pt idx="2">
                  <c:v>4.7826086956521738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10.434782608695652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4.7826086956521738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6.0869565217391308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10.434782608695652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4.7826086956521738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9936"/>
        <c:axId val="89186688"/>
      </c:bubbleChart>
      <c:valAx>
        <c:axId val="8915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2.1686746987951806</c:v>
                </c:pt>
                <c:pt idx="1">
                  <c:v>6.0679611650485441</c:v>
                </c:pt>
                <c:pt idx="2">
                  <c:v>10.434782608695652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17.514124293785311</v>
      </c>
      <c r="C13" s="28">
        <v>15.953307392996107</v>
      </c>
      <c r="D13" s="28">
        <v>16.081871345029239</v>
      </c>
    </row>
    <row r="14" spans="1:4" ht="19.899999999999999" customHeight="1" x14ac:dyDescent="0.2">
      <c r="A14" s="9" t="s">
        <v>8</v>
      </c>
      <c r="B14" s="28">
        <v>4.3373493975903612</v>
      </c>
      <c r="C14" s="28">
        <v>4.8543689320388346</v>
      </c>
      <c r="D14" s="28">
        <v>6.0869565217391308</v>
      </c>
    </row>
    <row r="15" spans="1:4" ht="19.899999999999999" customHeight="1" x14ac:dyDescent="0.2">
      <c r="A15" s="9" t="s">
        <v>9</v>
      </c>
      <c r="B15" s="28">
        <v>2.1686746987951806</v>
      </c>
      <c r="C15" s="28">
        <v>6.0679611650485441</v>
      </c>
      <c r="D15" s="28">
        <v>10.434782608695652</v>
      </c>
    </row>
    <row r="16" spans="1:4" ht="19.899999999999999" customHeight="1" x14ac:dyDescent="0.2">
      <c r="A16" s="10" t="s">
        <v>7</v>
      </c>
      <c r="B16" s="29">
        <v>3.6144578313253009</v>
      </c>
      <c r="C16" s="29">
        <v>4.1262135922330101</v>
      </c>
      <c r="D16" s="29">
        <v>4.7826086956521738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16.081871345029239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6.0869565217391308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10.434782608695652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4.7826086956521738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2016-01-26T15:38:42Z</dcterms:modified>
</cp:coreProperties>
</file>