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<sst xmlns="http://schemas.openxmlformats.org/spreadsheetml/2006/main" count="23" uniqueCount="17">
  <si>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</si>
  <si>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</si>
  <si>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</si>
  <si>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</si>
  <si>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</si>
  <si>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</si>
  <si>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</si>
  <si>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</si>
  <si>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</si>
  <si>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</si>
  <si>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</si>
  <si>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</si>
  <si>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</si>
  <si>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</si>
  <si>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MOSO IN PASSIRIA/MOOS IN PASSEIER</t>
  </si>
  <si>
    <t>Moso in Passiria/Moos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</si>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</sst>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27.228915662650603</c:v>
                </c:pt>
                <c:pt idx="1">
                  <c:v>16.262135922330099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4656"/>
        <c:axId val="91176960"/>
      </c:lineChart>
      <c:catAx>
        <c:axId val="899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97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3.3734939759036147</c:v>
                </c:pt>
                <c:pt idx="1">
                  <c:v>1.9417475728155338</c:v>
                </c:pt>
                <c:pt idx="2">
                  <c:v>2.6086956521739131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1.956521739130435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960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2.0556227327690446</v>
      </c>
      <c r="C13" s="27">
        <v>4.4414535666218038</v>
      </c>
      <c r="D13" s="27">
        <v>5.0736497545008179</v>
      </c>
    </row>
    <row r="14" spans="1:4" ht="19.149999999999999" customHeight="1" x14ac:dyDescent="0.2">
      <c r="A14" s="8" t="s">
        <v>6</v>
      </c>
      <c r="B14" s="27">
        <v>1.6867469879518073</v>
      </c>
      <c r="C14" s="27">
        <v>2.912621359223301</v>
      </c>
      <c r="D14" s="27">
        <v>1.956521739130435</v>
      </c>
    </row>
    <row r="15" spans="1:4" ht="19.149999999999999" customHeight="1" x14ac:dyDescent="0.2">
      <c r="A15" s="8" t="s">
        <v>7</v>
      </c>
      <c r="B15" s="27">
        <v>3.3734939759036147</v>
      </c>
      <c r="C15" s="27">
        <v>1.9417475728155338</v>
      </c>
      <c r="D15" s="27">
        <v>2.6086956521739131</v>
      </c>
    </row>
    <row r="16" spans="1:4" ht="19.149999999999999" customHeight="1" x14ac:dyDescent="0.2">
      <c r="A16" s="9" t="s">
        <v>8</v>
      </c>
      <c r="B16" s="28">
        <v>27.228915662650603</v>
      </c>
      <c r="C16" s="28">
        <v>16.262135922330099</v>
      </c>
      <c r="D16" s="28">
        <v>10.869565217391305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5.0736497545008179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1.956521739130435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2.6086956521739131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10.869565217391305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2016-01-26T13:08:25Z</dcterms:modified>
</cp:coreProperties>
</file>