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<sst xmlns="http://schemas.openxmlformats.org/spreadsheetml/2006/main" count="31" uniqueCount="21">
  <si>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</si>
  <si>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</si>
  <si>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</si>
  <si>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</si>
  <si>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</si>
  <si>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</si>
  <si>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</si>
  <si>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</si>
  <si>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</si>
  <si>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</si>
  <si>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</si>
  <si>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</si>
  <si>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</si>
  <si>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</si>
  <si>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</si>
  <si>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</si>
  <si>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</si>
  <si>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BOLZANO/BOZEN</t>
  </si>
  <si>
    <t>MOSO IN PASSIRIA/MOOS IN PASSEIER</t>
  </si>
  <si>
    <t>Moso in Passiria/Moos in Passeier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</si>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</sst>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11.217835272987132</c:v>
                </c:pt>
                <c:pt idx="1">
                  <c:v>11.2126681448098</c:v>
                </c:pt>
                <c:pt idx="2">
                  <c:v>11.217835272987132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-0.14621477113327952</c:v>
                </c:pt>
                <c:pt idx="1">
                  <c:v>-4.6071273064995921E-3</c:v>
                </c:pt>
                <c:pt idx="2">
                  <c:v>4.6073395725043653E-3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Moso in Passiria/Moos in Passeier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-0.89276633657242588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0.24549702339837776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4.6073395725043653E-3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Moso in Passiria/Moos in Passeier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-0.89276633657242588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0.24549702339837776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984"/>
        <c:axId val="90012288"/>
      </c:bubbleChart>
      <c:valAx>
        <c:axId val="9000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2288"/>
        <c:crosses val="autoZero"/>
        <c:crossBetween val="midCat"/>
        <c:majorUnit val="0.2"/>
        <c:minorUnit val="4.0000000000000008E-2"/>
      </c:valAx>
      <c:valAx>
        <c:axId val="9001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2171</v>
      </c>
      <c r="C13" s="29">
        <v>2170</v>
      </c>
      <c r="D13" s="29">
        <v>2171</v>
      </c>
    </row>
    <row r="14" spans="1:4" ht="19.149999999999999" customHeight="1" x14ac:dyDescent="0.2">
      <c r="A14" s="9" t="s">
        <v>9</v>
      </c>
      <c r="B14" s="28">
        <v>-0.14621477113327952</v>
      </c>
      <c r="C14" s="28">
        <v>-4.6071273064995921E-3</v>
      </c>
      <c r="D14" s="28">
        <v>4.6073395725043653E-3</v>
      </c>
    </row>
    <row r="15" spans="1:4" ht="19.149999999999999" customHeight="1" x14ac:dyDescent="0.2">
      <c r="A15" s="9" t="s">
        <v>10</v>
      </c>
      <c r="B15" s="28" t="s">
        <v>2</v>
      </c>
      <c r="C15" s="28">
        <v>-1.6582471585690595</v>
      </c>
      <c r="D15" s="28">
        <v>-0.89276633657242588</v>
      </c>
    </row>
    <row r="16" spans="1:4" ht="19.149999999999999" customHeight="1" x14ac:dyDescent="0.2">
      <c r="A16" s="9" t="s">
        <v>11</v>
      </c>
      <c r="B16" s="28" t="s">
        <v>2</v>
      </c>
      <c r="C16" s="28">
        <v>0.52300940060880929</v>
      </c>
      <c r="D16" s="28">
        <v>0.24549702339837776</v>
      </c>
    </row>
    <row r="17" spans="1:4" ht="19.149999999999999" customHeight="1" x14ac:dyDescent="0.2">
      <c r="A17" s="9" t="s">
        <v>12</v>
      </c>
      <c r="B17" s="22">
        <v>0.23949315796065848</v>
      </c>
      <c r="C17" s="22">
        <v>0.22538886817674264</v>
      </c>
      <c r="D17" s="22">
        <v>0.25243218277385748</v>
      </c>
    </row>
    <row r="18" spans="1:4" ht="19.149999999999999" customHeight="1" x14ac:dyDescent="0.2">
      <c r="A18" s="9" t="s">
        <v>13</v>
      </c>
      <c r="B18" s="22">
        <v>49.286043298019344</v>
      </c>
      <c r="C18" s="22">
        <v>49.585253456221196</v>
      </c>
      <c r="D18" s="22">
        <v>47.996315062183328</v>
      </c>
    </row>
    <row r="19" spans="1:4" ht="19.149999999999999" customHeight="1" x14ac:dyDescent="0.2">
      <c r="A19" s="11" t="s">
        <v>14</v>
      </c>
      <c r="B19" s="23">
        <v>11.217835272987132</v>
      </c>
      <c r="C19" s="23">
        <v>11.2126681448098</v>
      </c>
      <c r="D19" s="23">
        <v>11.217835272987132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2171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4.6073395725043653E-3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-0.89276633657242588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0.24549702339837776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0.25243218277385748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47.996315062183328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11.217835272987132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2016-02-17T10:08:39Z</dcterms:modified>
</cp:coreProperties>
</file>