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<sst xmlns="http://schemas.openxmlformats.org/spreadsheetml/2006/main" count="40" uniqueCount="23">
  <si>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</si>
  <si>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</si>
  <si>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</si>
  <si>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</si>
  <si>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</si>
  <si>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</si>
  <si>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</si>
  <si>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</si>
  <si>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</si>
  <si>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</si>
  <si>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</si>
  <si>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</si>
  <si>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</si>
  <si>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</si>
  <si>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</si>
  <si>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</si>
  <si>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</si>
  <si>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</si>
  <si>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</si>
  <si>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</si>
  <si>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MONTAGNA/MONTAN</t>
  </si>
  <si>
    <t>Montagna/Montan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</si>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</sst>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6.8736141906873618</c:v>
                </c:pt>
                <c:pt idx="1">
                  <c:v>3.2692307692307696</c:v>
                </c:pt>
                <c:pt idx="2">
                  <c:v>2.1840873634945397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5360"/>
        <c:axId val="94762112"/>
      </c:lineChart>
      <c:catAx>
        <c:axId val="94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</c:v>
                </c:pt>
                <c:pt idx="1">
                  <c:v>3.0567685589519651</c:v>
                </c:pt>
                <c:pt idx="2">
                  <c:v>3.2362459546925564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90784"/>
        <c:axId val="94814592"/>
      </c:lineChart>
      <c:catAx>
        <c:axId val="9479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Montagna/Montan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0.15600624024960999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3.4321372854914198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0.43156596794081376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Montagna/Montan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0.15600624024960999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3.4321372854914198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99.527000000000001</v>
      </c>
      <c r="C13" s="23">
        <v>97.11</v>
      </c>
      <c r="D13" s="23">
        <v>97.751999999999995</v>
      </c>
    </row>
    <row r="14" spans="1:4" ht="18" customHeight="1" x14ac:dyDescent="0.2">
      <c r="A14" s="10" t="s">
        <v>10</v>
      </c>
      <c r="B14" s="23">
        <v>3202</v>
      </c>
      <c r="C14" s="23">
        <v>5535.5</v>
      </c>
      <c r="D14" s="23">
        <v>5749.5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0.20283975659229209</v>
      </c>
      <c r="C16" s="23">
        <v>0</v>
      </c>
      <c r="D16" s="23">
        <v>0.31496062992125984</v>
      </c>
    </row>
    <row r="17" spans="1:4" ht="18" customHeight="1" x14ac:dyDescent="0.2">
      <c r="A17" s="10" t="s">
        <v>12</v>
      </c>
      <c r="B17" s="23">
        <v>6.8736141906873618</v>
      </c>
      <c r="C17" s="23">
        <v>3.2692307692307696</v>
      </c>
      <c r="D17" s="23">
        <v>2.1840873634945397</v>
      </c>
    </row>
    <row r="18" spans="1:4" ht="18" customHeight="1" x14ac:dyDescent="0.2">
      <c r="A18" s="10" t="s">
        <v>7</v>
      </c>
      <c r="B18" s="23">
        <v>1.3303769401330376</v>
      </c>
      <c r="C18" s="23">
        <v>0</v>
      </c>
      <c r="D18" s="23">
        <v>0.15600624024960999</v>
      </c>
    </row>
    <row r="19" spans="1:4" ht="18" customHeight="1" x14ac:dyDescent="0.2">
      <c r="A19" s="10" t="s">
        <v>13</v>
      </c>
      <c r="B19" s="23">
        <v>1.5162454873646209</v>
      </c>
      <c r="C19" s="23">
        <v>2.4340770791075048</v>
      </c>
      <c r="D19" s="23">
        <v>0.43156596794081376</v>
      </c>
    </row>
    <row r="20" spans="1:4" ht="18" customHeight="1" x14ac:dyDescent="0.2">
      <c r="A20" s="10" t="s">
        <v>14</v>
      </c>
      <c r="B20" s="23">
        <v>15</v>
      </c>
      <c r="C20" s="23">
        <v>3.0567685589519651</v>
      </c>
      <c r="D20" s="23">
        <v>3.2362459546925564</v>
      </c>
    </row>
    <row r="21" spans="1:4" ht="18" customHeight="1" x14ac:dyDescent="0.2">
      <c r="A21" s="12" t="s">
        <v>15</v>
      </c>
      <c r="B21" s="24">
        <v>2.4390243902439024</v>
      </c>
      <c r="C21" s="24">
        <v>2.3076923076923079</v>
      </c>
      <c r="D21" s="24">
        <v>3.4321372854914198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97.751999999999995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5749.5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0.31496062992125984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2.1840873634945397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0.15600624024960999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0.43156596794081376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3.2362459546925564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3.4321372854914198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2016-02-16T14:55:53Z</dcterms:modified>
</cp:coreProperties>
</file>