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<sst xmlns="http://schemas.openxmlformats.org/spreadsheetml/2006/main" count="23" uniqueCount="17">
  <si>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</si>
  <si>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</si>
  <si>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</si>
  <si>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</si>
  <si>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</si>
  <si>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</si>
  <si>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</si>
  <si>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</si>
  <si>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</si>
  <si>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</si>
  <si>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</si>
  <si>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</si>
  <si>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</si>
  <si>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</si>
  <si>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MONTAGNA/MONTAN</t>
  </si>
  <si>
    <t>Montagna/Montan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</si>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</sst>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3.5714285714285712</c:v>
                </c:pt>
                <c:pt idx="1">
                  <c:v>5.4945054945054945</c:v>
                </c:pt>
                <c:pt idx="2">
                  <c:v>4.1162227602905572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13.075060532687651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4.1162227602905572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4.3583535108958831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13.075060532687651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4.1162227602905572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5072"/>
        <c:axId val="89186304"/>
      </c:bubbleChart>
      <c:valAx>
        <c:axId val="891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6.8452380952380958</c:v>
                </c:pt>
                <c:pt idx="1">
                  <c:v>10.43956043956044</c:v>
                </c:pt>
                <c:pt idx="2">
                  <c:v>13.075060532687651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17.61904761904762</v>
      </c>
      <c r="C13" s="28">
        <v>25.174825174825177</v>
      </c>
      <c r="D13" s="28">
        <v>27.208480565371023</v>
      </c>
    </row>
    <row r="14" spans="1:4" ht="19.899999999999999" customHeight="1" x14ac:dyDescent="0.2">
      <c r="A14" s="9" t="s">
        <v>8</v>
      </c>
      <c r="B14" s="28">
        <v>5.9523809523809517</v>
      </c>
      <c r="C14" s="28">
        <v>4.395604395604396</v>
      </c>
      <c r="D14" s="28">
        <v>4.3583535108958831</v>
      </c>
    </row>
    <row r="15" spans="1:4" ht="19.899999999999999" customHeight="1" x14ac:dyDescent="0.2">
      <c r="A15" s="9" t="s">
        <v>9</v>
      </c>
      <c r="B15" s="28">
        <v>6.8452380952380958</v>
      </c>
      <c r="C15" s="28">
        <v>10.43956043956044</v>
      </c>
      <c r="D15" s="28">
        <v>13.075060532687651</v>
      </c>
    </row>
    <row r="16" spans="1:4" ht="19.899999999999999" customHeight="1" x14ac:dyDescent="0.2">
      <c r="A16" s="10" t="s">
        <v>7</v>
      </c>
      <c r="B16" s="29">
        <v>3.5714285714285712</v>
      </c>
      <c r="C16" s="29">
        <v>5.4945054945054945</v>
      </c>
      <c r="D16" s="29">
        <v>4.1162227602905572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27.208480565371023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4.3583535108958831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13.075060532687651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4.1162227602905572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2016-01-26T15:38:41Z</dcterms:modified>
</cp:coreProperties>
</file>