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<sst xmlns="http://schemas.openxmlformats.org/spreadsheetml/2006/main" count="23" uniqueCount="17">
  <si>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</si>
  <si>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</si>
  <si>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</si>
  <si>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</si>
  <si>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</si>
  <si>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</si>
  <si>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</si>
  <si>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</si>
  <si>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</si>
  <si>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</si>
  <si>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</si>
  <si>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</si>
  <si>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</si>
  <si>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</si>
  <si>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MONTAGNA/MONTAN</t>
  </si>
  <si>
    <t>Montagna/Montan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</si>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</sst>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22.321428571428573</c:v>
                </c:pt>
                <c:pt idx="1">
                  <c:v>13.736263736263737</c:v>
                </c:pt>
                <c:pt idx="2">
                  <c:v>6.053268765133172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91176960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6.25</c:v>
                </c:pt>
                <c:pt idx="1">
                  <c:v>3.0219780219780219</c:v>
                </c:pt>
                <c:pt idx="2">
                  <c:v>3.87409200968523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Montagna/Montan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3.87409200968523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6.053268765133172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1.2106537530266344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Montagna/Montan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3.87409200968523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6.053268765133172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960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2.9350104821802936</v>
      </c>
      <c r="C13" s="27">
        <v>5.9322033898305087</v>
      </c>
      <c r="D13" s="27">
        <v>7.9800498753117202</v>
      </c>
    </row>
    <row r="14" spans="1:4" ht="19.149999999999999" customHeight="1" x14ac:dyDescent="0.2">
      <c r="A14" s="8" t="s">
        <v>6</v>
      </c>
      <c r="B14" s="27">
        <v>0.59523809523809523</v>
      </c>
      <c r="C14" s="27">
        <v>0.27472527472527475</v>
      </c>
      <c r="D14" s="27">
        <v>1.2106537530266344</v>
      </c>
    </row>
    <row r="15" spans="1:4" ht="19.149999999999999" customHeight="1" x14ac:dyDescent="0.2">
      <c r="A15" s="8" t="s">
        <v>7</v>
      </c>
      <c r="B15" s="27">
        <v>6.25</v>
      </c>
      <c r="C15" s="27">
        <v>3.0219780219780219</v>
      </c>
      <c r="D15" s="27">
        <v>3.87409200968523</v>
      </c>
    </row>
    <row r="16" spans="1:4" ht="19.149999999999999" customHeight="1" x14ac:dyDescent="0.2">
      <c r="A16" s="9" t="s">
        <v>8</v>
      </c>
      <c r="B16" s="28">
        <v>22.321428571428573</v>
      </c>
      <c r="C16" s="28">
        <v>13.736263736263737</v>
      </c>
      <c r="D16" s="28">
        <v>6.053268765133172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7.9800498753117202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1.2106537530266344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3.87409200968523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6.053268765133172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2016-01-26T13:08:24Z</dcterms:modified>
</cp:coreProperties>
</file>