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<sst xmlns="http://schemas.openxmlformats.org/spreadsheetml/2006/main" count="21" uniqueCount="16">
  <si>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</si>
  <si>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</si>
  <si>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</si>
  <si>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</si>
  <si>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</si>
  <si>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</si>
  <si>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</si>
  <si>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</si>
  <si>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</si>
  <si>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</si>
  <si>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</si>
  <si>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</si>
  <si>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</si>
  <si>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MONTAGNA/MONTAN</t>
  </si>
  <si>
    <t>Montagna/Montan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</si>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</sst>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3.0709534368070952</c:v>
                </c:pt>
                <c:pt idx="1">
                  <c:v>2.8442307692307693</c:v>
                </c:pt>
                <c:pt idx="2">
                  <c:v>2.5304212168486742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97888"/>
        <c:axId val="195403136"/>
      </c:lineChart>
      <c:catAx>
        <c:axId val="19539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3136"/>
        <c:crosses val="autoZero"/>
        <c:auto val="1"/>
        <c:lblAlgn val="ctr"/>
        <c:lblOffset val="100"/>
        <c:noMultiLvlLbl val="0"/>
      </c:catAx>
      <c:valAx>
        <c:axId val="19540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397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22.838137472283815</c:v>
                </c:pt>
                <c:pt idx="1">
                  <c:v>28.46153846153846</c:v>
                </c:pt>
                <c:pt idx="2">
                  <c:v>34.165366614664592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21696"/>
        <c:axId val="196808704"/>
      </c:lineChart>
      <c:catAx>
        <c:axId val="19542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08704"/>
        <c:crosses val="autoZero"/>
        <c:auto val="1"/>
        <c:lblAlgn val="ctr"/>
        <c:lblOffset val="100"/>
        <c:noMultiLvlLbl val="0"/>
      </c:catAx>
      <c:valAx>
        <c:axId val="1968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2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Montagna/Montan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34.165366614664592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1.40405616224649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2.5304212168486742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6865408"/>
        <c:axId val="198246400"/>
      </c:bubbleChart>
      <c:valAx>
        <c:axId val="19686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46400"/>
        <c:crosses val="autoZero"/>
        <c:crossBetween val="midCat"/>
      </c:valAx>
      <c:valAx>
        <c:axId val="198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5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3.0709534368070952</v>
      </c>
      <c r="C13" s="27">
        <v>2.8442307692307693</v>
      </c>
      <c r="D13" s="27">
        <v>2.5304212168486742</v>
      </c>
    </row>
    <row r="14" spans="1:4" ht="21.6" customHeight="1" x14ac:dyDescent="0.2">
      <c r="A14" s="8" t="s">
        <v>5</v>
      </c>
      <c r="B14" s="27">
        <v>22.838137472283815</v>
      </c>
      <c r="C14" s="27">
        <v>28.46153846153846</v>
      </c>
      <c r="D14" s="27">
        <v>34.165366614664592</v>
      </c>
    </row>
    <row r="15" spans="1:4" ht="21.6" customHeight="1" x14ac:dyDescent="0.2">
      <c r="A15" s="9" t="s">
        <v>6</v>
      </c>
      <c r="B15" s="28">
        <v>2.6607538802660753</v>
      </c>
      <c r="C15" s="28">
        <v>1.5384615384615385</v>
      </c>
      <c r="D15" s="28">
        <v>1.40405616224649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2.5304212168486742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34.165366614664592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1.40405616224649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2015-04-17T08:34:03Z</dcterms:modified>
</cp:coreProperties>
</file>