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<sst xmlns="http://schemas.openxmlformats.org/spreadsheetml/2006/main" count="46" uniqueCount="26">
  <si>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</si>
  <si>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</si>
  <si>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</si>
  <si>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</si>
  <si>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</si>
  <si>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</si>
  <si>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</si>
  <si>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</si>
  <si>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</si>
  <si>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</si>
  <si>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</si>
  <si>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</si>
  <si>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</si>
  <si>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</si>
  <si>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</si>
  <si>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</si>
  <si>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</si>
  <si>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</si>
  <si>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</si>
  <si>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</si>
  <si>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</si>
  <si>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MONTAGNA/MONTAN</t>
  </si>
  <si>
    <t>….</t>
  </si>
  <si>
    <t>-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</si>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</sst>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2.1604938271604937</c:v>
                </c:pt>
                <c:pt idx="2">
                  <c:v>3.1073446327683616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576"/>
        <c:axId val="99850112"/>
      </c:lineChart>
      <c:catAx>
        <c:axId val="9984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auto val="1"/>
        <c:lblAlgn val="ctr"/>
        <c:lblOffset val="100"/>
        <c:noMultiLvlLbl val="0"/>
      </c:catAx>
      <c:valAx>
        <c:axId val="998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3.1073446327683616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3.1073446327683616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3.5971223021582737</v>
      </c>
      <c r="C13" s="30">
        <v>22.972972972972975</v>
      </c>
      <c r="D13" s="30">
        <v>36.877688998156117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18.333333333333332</v>
      </c>
    </row>
    <row r="15" spans="1:4" ht="19.899999999999999" customHeight="1" x14ac:dyDescent="0.2">
      <c r="A15" s="9" t="s">
        <v>6</v>
      </c>
      <c r="B15" s="30" t="s">
        <v>22</v>
      </c>
      <c r="C15" s="30">
        <v>2.1604938271604937</v>
      </c>
      <c r="D15" s="30">
        <v>3.1073446327683616</v>
      </c>
    </row>
    <row r="16" spans="1:4" ht="19.899999999999999" customHeight="1" x14ac:dyDescent="0.2">
      <c r="A16" s="9" t="s">
        <v>12</v>
      </c>
      <c r="B16" s="30" t="s">
        <v>22</v>
      </c>
      <c r="C16" s="30">
        <v>73.333333333333329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79.929161747343585</v>
      </c>
      <c r="D17" s="30">
        <v>96.965098634294378</v>
      </c>
    </row>
    <row r="18" spans="1:4" ht="19.899999999999999" customHeight="1" x14ac:dyDescent="0.2">
      <c r="A18" s="9" t="s">
        <v>14</v>
      </c>
      <c r="B18" s="30" t="s">
        <v>22</v>
      </c>
      <c r="C18" s="30">
        <v>3.5346097201767304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35.294117647058826</v>
      </c>
      <c r="D19" s="30">
        <v>13.333333333333334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>
        <v>92.20779220779221</v>
      </c>
      <c r="D21" s="30">
        <v>232.16995447647952</v>
      </c>
    </row>
    <row r="22" spans="1:4" ht="19.899999999999999" customHeight="1" x14ac:dyDescent="0.2">
      <c r="A22" s="10" t="s">
        <v>17</v>
      </c>
      <c r="B22" s="31" t="s">
        <v>22</v>
      </c>
      <c r="C22" s="31">
        <v>155.33234859675039</v>
      </c>
      <c r="D22" s="31">
        <v>196.87010954616588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36.877688998156117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18.333333333333332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3.1073446327683616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96.965098634294378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13.333333333333334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232.16995447647952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196.87010954616588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2016-01-26T09:33:11Z</dcterms:modified>
</cp:coreProperties>
</file>