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<sst xmlns="http://schemas.openxmlformats.org/spreadsheetml/2006/main" count="41" uniqueCount="26">
  <si>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</si>
  <si>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</si>
  <si>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</si>
  <si>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</si>
  <si>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</si>
  <si>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</si>
  <si>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</si>
  <si>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</si>
  <si>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</si>
  <si>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</si>
  <si>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</si>
  <si>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</si>
  <si>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</si>
  <si>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</si>
  <si>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</si>
  <si>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</si>
  <si>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</si>
  <si>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</si>
  <si>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</si>
  <si>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</si>
  <si>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</si>
  <si>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</si>
  <si>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</si>
  <si>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MONGUELFO-TESIDO/WELSBERG-TAISTEN</t>
  </si>
  <si>
    <t>Monguelfo-Tesido/Welsberg-Taisten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</si>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</sst>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61.809045226130657</c:v>
                </c:pt>
                <c:pt idx="1">
                  <c:v>105.07462686567163</c:v>
                </c:pt>
                <c:pt idx="2">
                  <c:v>214.78599221789884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50.676378772112386</c:v>
                </c:pt>
                <c:pt idx="1">
                  <c:v>59.452857840742546</c:v>
                </c:pt>
                <c:pt idx="2">
                  <c:v>61.442006269592476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69.89150090415913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53.149955634427684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55.507559395248386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69.89150090415913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53.149955634427684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69.189765458422173</v>
      </c>
      <c r="C13" s="27">
        <v>72.453928225024242</v>
      </c>
      <c r="D13" s="27">
        <v>69.89150090415913</v>
      </c>
    </row>
    <row r="14" spans="1:4" ht="18.600000000000001" customHeight="1" x14ac:dyDescent="0.2">
      <c r="A14" s="9" t="s">
        <v>8</v>
      </c>
      <c r="B14" s="27">
        <v>33.028455284552841</v>
      </c>
      <c r="C14" s="27">
        <v>46.259842519685037</v>
      </c>
      <c r="D14" s="27">
        <v>53.149955634427684</v>
      </c>
    </row>
    <row r="15" spans="1:4" ht="18.600000000000001" customHeight="1" x14ac:dyDescent="0.2">
      <c r="A15" s="9" t="s">
        <v>9</v>
      </c>
      <c r="B15" s="27">
        <v>50.676378772112386</v>
      </c>
      <c r="C15" s="27">
        <v>59.452857840742546</v>
      </c>
      <c r="D15" s="27">
        <v>61.442006269592476</v>
      </c>
    </row>
    <row r="16" spans="1:4" ht="18.600000000000001" customHeight="1" x14ac:dyDescent="0.2">
      <c r="A16" s="9" t="s">
        <v>10</v>
      </c>
      <c r="B16" s="27">
        <v>61.809045226130657</v>
      </c>
      <c r="C16" s="27">
        <v>105.07462686567163</v>
      </c>
      <c r="D16" s="27">
        <v>214.78599221789884</v>
      </c>
    </row>
    <row r="17" spans="1:4" ht="18.600000000000001" customHeight="1" x14ac:dyDescent="0.2">
      <c r="A17" s="9" t="s">
        <v>6</v>
      </c>
      <c r="B17" s="27">
        <v>60.303030303030305</v>
      </c>
      <c r="C17" s="27">
        <v>66.205533596837938</v>
      </c>
      <c r="D17" s="27">
        <v>55.507559395248386</v>
      </c>
    </row>
    <row r="18" spans="1:4" ht="18.600000000000001" customHeight="1" x14ac:dyDescent="0.2">
      <c r="A18" s="9" t="s">
        <v>11</v>
      </c>
      <c r="B18" s="27">
        <v>11.293634496919918</v>
      </c>
      <c r="C18" s="27">
        <v>8.7099424815119146</v>
      </c>
      <c r="D18" s="27">
        <v>7.6530612244897958</v>
      </c>
    </row>
    <row r="19" spans="1:4" ht="18.600000000000001" customHeight="1" x14ac:dyDescent="0.2">
      <c r="A19" s="9" t="s">
        <v>12</v>
      </c>
      <c r="B19" s="27">
        <v>30.595482546201229</v>
      </c>
      <c r="C19" s="27">
        <v>31.470829909613805</v>
      </c>
      <c r="D19" s="27">
        <v>28.425655976676385</v>
      </c>
    </row>
    <row r="20" spans="1:4" ht="18.600000000000001" customHeight="1" x14ac:dyDescent="0.2">
      <c r="A20" s="9" t="s">
        <v>13</v>
      </c>
      <c r="B20" s="27">
        <v>32.648870636550306</v>
      </c>
      <c r="C20" s="27">
        <v>35.414954806902223</v>
      </c>
      <c r="D20" s="27">
        <v>36.66180758017493</v>
      </c>
    </row>
    <row r="21" spans="1:4" ht="18.600000000000001" customHeight="1" x14ac:dyDescent="0.2">
      <c r="A21" s="9" t="s">
        <v>14</v>
      </c>
      <c r="B21" s="27">
        <v>25.46201232032854</v>
      </c>
      <c r="C21" s="27">
        <v>24.404272801972063</v>
      </c>
      <c r="D21" s="27">
        <v>27.259475218658892</v>
      </c>
    </row>
    <row r="22" spans="1:4" ht="18.600000000000001" customHeight="1" x14ac:dyDescent="0.2">
      <c r="A22" s="9" t="s">
        <v>15</v>
      </c>
      <c r="B22" s="27">
        <v>17.35112936344969</v>
      </c>
      <c r="C22" s="27">
        <v>29.827444535743631</v>
      </c>
      <c r="D22" s="27">
        <v>28.279883381924197</v>
      </c>
    </row>
    <row r="23" spans="1:4" ht="18.600000000000001" customHeight="1" x14ac:dyDescent="0.2">
      <c r="A23" s="9" t="s">
        <v>16</v>
      </c>
      <c r="B23" s="27">
        <v>38.501026694045173</v>
      </c>
      <c r="C23" s="27">
        <v>27.444535743631882</v>
      </c>
      <c r="D23" s="27">
        <v>29.664723032069972</v>
      </c>
    </row>
    <row r="24" spans="1:4" ht="18.600000000000001" customHeight="1" x14ac:dyDescent="0.2">
      <c r="A24" s="9" t="s">
        <v>17</v>
      </c>
      <c r="B24" s="27">
        <v>6.7761806981519515</v>
      </c>
      <c r="C24" s="27">
        <v>17.584223500410847</v>
      </c>
      <c r="D24" s="27">
        <v>11.588921282798834</v>
      </c>
    </row>
    <row r="25" spans="1:4" ht="18.600000000000001" customHeight="1" x14ac:dyDescent="0.2">
      <c r="A25" s="10" t="s">
        <v>18</v>
      </c>
      <c r="B25" s="28">
        <v>150.23112480739599</v>
      </c>
      <c r="C25" s="28">
        <v>141.04770731276756</v>
      </c>
      <c r="D25" s="28">
        <v>142.89495234817286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69.89150090415913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53.149955634427684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61.442006269592476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214.78599221789884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55.507559395248386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7.6530612244897958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28.425655976676385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36.66180758017493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27.259475218658892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28.279883381924197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29.664723032069972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11.588921282798834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142.89495234817286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2016-01-28T12:26:31Z</dcterms:modified>
</cp:coreProperties>
</file>