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<sst xmlns="http://schemas.openxmlformats.org/spreadsheetml/2006/main" count="23" uniqueCount="17">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</sst>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6.7942583732057411</c:v>
                </c:pt>
                <c:pt idx="1">
                  <c:v>2.3274478330658108</c:v>
                </c:pt>
                <c:pt idx="2">
                  <c:v>1.7191977077363898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384"/>
        <c:axId val="62503168"/>
      </c:lineChart>
      <c:catAx>
        <c:axId val="62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13.600000000000001</c:v>
                </c:pt>
                <c:pt idx="1">
                  <c:v>7.731958762886598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8144"/>
        <c:axId val="66470272"/>
      </c:lineChart>
      <c:catAx>
        <c:axId val="6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1.5286624203821657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1.9639934533551555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1.5286624203821657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1.9639934533551555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4528"/>
        <c:axId val="84621184"/>
      </c:bubbleChart>
      <c:valAx>
        <c:axId val="846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1184"/>
        <c:crosses val="autoZero"/>
        <c:crossBetween val="midCat"/>
      </c:valAx>
      <c:valAx>
        <c:axId val="846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4.6989720998531572</v>
      </c>
      <c r="C13" s="27">
        <v>1.321003963011889</v>
      </c>
      <c r="D13" s="27">
        <v>1.5286624203821657</v>
      </c>
    </row>
    <row r="14" spans="1:4" ht="19.899999999999999" customHeight="1" x14ac:dyDescent="0.2">
      <c r="A14" s="9" t="s">
        <v>9</v>
      </c>
      <c r="B14" s="27">
        <v>10.714285714285714</v>
      </c>
      <c r="C14" s="27">
        <v>3.8854805725971371</v>
      </c>
      <c r="D14" s="27">
        <v>1.9639934533551555</v>
      </c>
    </row>
    <row r="15" spans="1:4" ht="19.899999999999999" customHeight="1" x14ac:dyDescent="0.2">
      <c r="A15" s="9" t="s">
        <v>10</v>
      </c>
      <c r="B15" s="27">
        <v>6.7942583732057411</v>
      </c>
      <c r="C15" s="27">
        <v>2.3274478330658108</v>
      </c>
      <c r="D15" s="27">
        <v>1.7191977077363898</v>
      </c>
    </row>
    <row r="16" spans="1:4" ht="19.899999999999999" customHeight="1" x14ac:dyDescent="0.2">
      <c r="A16" s="10" t="s">
        <v>11</v>
      </c>
      <c r="B16" s="28">
        <v>13.600000000000001</v>
      </c>
      <c r="C16" s="28">
        <v>7.731958762886598</v>
      </c>
      <c r="D16" s="28">
        <v>4.0650406504065035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1.5286624203821657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1.9639934533551555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1.7191977077363898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4.0650406504065035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2016-04-29T10:06:00Z</dcterms:modified>
</cp:coreProperties>
</file>