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<sst xmlns="http://schemas.openxmlformats.org/spreadsheetml/2006/main" count="25" uniqueCount="18">
  <si>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</si>
  <si>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</si>
  <si>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</si>
  <si>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</si>
  <si>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</si>
  <si>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</si>
  <si>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</si>
  <si>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</si>
  <si>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</si>
  <si>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</si>
  <si>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</si>
  <si>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</si>
  <si>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</si>
  <si>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</si>
  <si>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</si>
  <si>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MONGUELFO-TESIDO/WELSBERG-TAISTEN</t>
  </si>
  <si>
    <t>Monguelfo-Tesido/Welsberg-Taisten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</si>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</sst>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50.493096646942803</c:v>
                </c:pt>
                <c:pt idx="1">
                  <c:v>63.07922272047832</c:v>
                </c:pt>
                <c:pt idx="2">
                  <c:v>136.23931623931625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976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100.10510532948777</c:v>
                </c:pt>
                <c:pt idx="1">
                  <c:v>93.492947730235869</c:v>
                </c:pt>
                <c:pt idx="2">
                  <c:v>98.455577907632701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09728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auto val="1"/>
        <c:lblAlgn val="ctr"/>
        <c:lblOffset val="100"/>
        <c:noMultiLvlLbl val="0"/>
      </c:catAx>
      <c:valAx>
        <c:axId val="95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Monguelfo-Tesido/Welsberg-Taisten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136.23931623931625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0.15491866769945781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98.455577907632701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100.10510532948777</v>
      </c>
      <c r="C13" s="19">
        <v>93.492947730235869</v>
      </c>
      <c r="D13" s="19">
        <v>98.455577907632701</v>
      </c>
    </row>
    <row r="14" spans="1:4" ht="20.45" customHeight="1" x14ac:dyDescent="0.2">
      <c r="A14" s="8" t="s">
        <v>8</v>
      </c>
      <c r="B14" s="19">
        <v>6.4437194127243069</v>
      </c>
      <c r="C14" s="19">
        <v>8.9629629629629637</v>
      </c>
      <c r="D14" s="19">
        <v>6.5639651707970526</v>
      </c>
    </row>
    <row r="15" spans="1:4" ht="20.45" customHeight="1" x14ac:dyDescent="0.2">
      <c r="A15" s="8" t="s">
        <v>9</v>
      </c>
      <c r="B15" s="19">
        <v>50.493096646942803</v>
      </c>
      <c r="C15" s="19">
        <v>63.07922272047832</v>
      </c>
      <c r="D15" s="19">
        <v>136.23931623931625</v>
      </c>
    </row>
    <row r="16" spans="1:4" ht="20.45" customHeight="1" x14ac:dyDescent="0.2">
      <c r="A16" s="8" t="s">
        <v>10</v>
      </c>
      <c r="B16" s="19">
        <v>0.22461814914645103</v>
      </c>
      <c r="C16" s="19">
        <v>0.2170138888888889</v>
      </c>
      <c r="D16" s="19">
        <v>0.15491866769945781</v>
      </c>
    </row>
    <row r="17" spans="1:4" ht="20.45" customHeight="1" x14ac:dyDescent="0.2">
      <c r="A17" s="9" t="s">
        <v>7</v>
      </c>
      <c r="B17" s="20">
        <v>37.391304347826086</v>
      </c>
      <c r="C17" s="20">
        <v>30.407523510971785</v>
      </c>
      <c r="D17" s="20">
        <v>11.479591836734695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98.455577907632701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6.5639651707970526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136.23931623931625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0.15491866769945781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11.479591836734695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2016-01-28T09:41:12Z</dcterms:modified>
</cp:coreProperties>
</file>