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<sst xmlns="http://schemas.openxmlformats.org/spreadsheetml/2006/main" count="21" uniqueCount="16">
  <si>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</si>
  <si>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</si>
  <si>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</si>
  <si>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</si>
  <si>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</si>
  <si>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</si>
  <si>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</si>
  <si>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</si>
  <si>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</si>
  <si>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</si>
  <si>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</si>
  <si>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</si>
  <si>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</si>
  <si>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MERANO/MERAN</t>
  </si>
  <si>
    <t>Merano/Meran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</si>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</sst>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2.4077933514346519</c:v>
                </c:pt>
                <c:pt idx="1">
                  <c:v>2.1665902090569502</c:v>
                </c:pt>
                <c:pt idx="2">
                  <c:v>2.1116305916305915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09024"/>
        <c:axId val="195411328"/>
      </c:lineChart>
      <c:catAx>
        <c:axId val="1954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1328"/>
        <c:crosses val="autoZero"/>
        <c:auto val="1"/>
        <c:lblAlgn val="ctr"/>
        <c:lblOffset val="100"/>
        <c:noMultiLvlLbl val="0"/>
      </c:catAx>
      <c:valAx>
        <c:axId val="19541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409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34.747193072576508</c:v>
                </c:pt>
                <c:pt idx="1">
                  <c:v>41.739301395897506</c:v>
                </c:pt>
                <c:pt idx="2">
                  <c:v>43.451659451659452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14720"/>
        <c:axId val="196826240"/>
      </c:lineChart>
      <c:catAx>
        <c:axId val="19681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26240"/>
        <c:crosses val="autoZero"/>
        <c:auto val="1"/>
        <c:lblAlgn val="ctr"/>
        <c:lblOffset val="100"/>
        <c:noMultiLvlLbl val="0"/>
      </c:catAx>
      <c:valAx>
        <c:axId val="19682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1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Merano/Meran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43.451659451659452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0.7561327561327561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2.1116305916305915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259456"/>
        <c:axId val="198275072"/>
      </c:bubbleChart>
      <c:valAx>
        <c:axId val="19825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75072"/>
        <c:crosses val="autoZero"/>
        <c:crossBetween val="midCat"/>
      </c:valAx>
      <c:valAx>
        <c:axId val="1982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59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2.4077933514346519</v>
      </c>
      <c r="C13" s="27">
        <v>2.1665902090569502</v>
      </c>
      <c r="D13" s="27">
        <v>2.1116305916305915</v>
      </c>
    </row>
    <row r="14" spans="1:4" ht="21.6" customHeight="1" x14ac:dyDescent="0.2">
      <c r="A14" s="8" t="s">
        <v>5</v>
      </c>
      <c r="B14" s="27">
        <v>34.747193072576508</v>
      </c>
      <c r="C14" s="27">
        <v>41.739301395897506</v>
      </c>
      <c r="D14" s="27">
        <v>43.451659451659452</v>
      </c>
    </row>
    <row r="15" spans="1:4" ht="21.6" customHeight="1" x14ac:dyDescent="0.2">
      <c r="A15" s="9" t="s">
        <v>6</v>
      </c>
      <c r="B15" s="28">
        <v>0.53570118147794821</v>
      </c>
      <c r="C15" s="28">
        <v>0.95025886362146927</v>
      </c>
      <c r="D15" s="28">
        <v>0.7561327561327561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2.1116305916305915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43.451659451659452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0.7561327561327561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2015-04-17T08:34:02Z</dcterms:modified>
</cp:coreProperties>
</file>