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<sst xmlns="http://schemas.openxmlformats.org/spreadsheetml/2006/main" count="40" uniqueCount="23">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</sst>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19.182389937106919</c:v>
                </c:pt>
                <c:pt idx="1">
                  <c:v>10.986547085201794</c:v>
                </c:pt>
                <c:pt idx="2">
                  <c:v>4.9235993208828521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8.6816720257234739</c:v>
                </c:pt>
                <c:pt idx="2">
                  <c:v>6.4285714285714279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3072"/>
        <c:axId val="94814592"/>
      </c:lineChart>
      <c:catAx>
        <c:axId val="948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1.3582342954159592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2.037351443123939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0.85417937766931062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1.3582342954159592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2.037351443123939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102.806</v>
      </c>
      <c r="C13" s="23">
        <v>100.312</v>
      </c>
      <c r="D13" s="23">
        <v>98.591999999999999</v>
      </c>
    </row>
    <row r="14" spans="1:4" ht="18" customHeight="1" x14ac:dyDescent="0.2">
      <c r="A14" s="10" t="s">
        <v>10</v>
      </c>
      <c r="B14" s="23">
        <v>1467</v>
      </c>
      <c r="C14" s="23">
        <v>1498</v>
      </c>
      <c r="D14" s="23">
        <v>4084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0.25641025641025639</v>
      </c>
      <c r="C16" s="23">
        <v>0</v>
      </c>
      <c r="D16" s="23">
        <v>0.34423407917383825</v>
      </c>
    </row>
    <row r="17" spans="1:4" ht="18" customHeight="1" x14ac:dyDescent="0.2">
      <c r="A17" s="10" t="s">
        <v>12</v>
      </c>
      <c r="B17" s="23">
        <v>19.182389937106919</v>
      </c>
      <c r="C17" s="23">
        <v>10.986547085201794</v>
      </c>
      <c r="D17" s="23">
        <v>4.9235993208828521</v>
      </c>
    </row>
    <row r="18" spans="1:4" ht="18" customHeight="1" x14ac:dyDescent="0.2">
      <c r="A18" s="10" t="s">
        <v>7</v>
      </c>
      <c r="B18" s="23">
        <v>0.94339622641509435</v>
      </c>
      <c r="C18" s="23">
        <v>0.67264573991031396</v>
      </c>
      <c r="D18" s="23">
        <v>1.3582342954159592</v>
      </c>
    </row>
    <row r="19" spans="1:4" ht="18" customHeight="1" x14ac:dyDescent="0.2">
      <c r="A19" s="10" t="s">
        <v>13</v>
      </c>
      <c r="B19" s="23">
        <v>2.7568922305764412</v>
      </c>
      <c r="C19" s="23">
        <v>2.7291812456263118</v>
      </c>
      <c r="D19" s="23">
        <v>0.85417937766931062</v>
      </c>
    </row>
    <row r="20" spans="1:4" ht="18" customHeight="1" x14ac:dyDescent="0.2">
      <c r="A20" s="10" t="s">
        <v>14</v>
      </c>
      <c r="B20" s="23">
        <v>10.526315789473683</v>
      </c>
      <c r="C20" s="23">
        <v>8.6816720257234739</v>
      </c>
      <c r="D20" s="23">
        <v>6.4285714285714279</v>
      </c>
    </row>
    <row r="21" spans="1:4" ht="18" customHeight="1" x14ac:dyDescent="0.2">
      <c r="A21" s="12" t="s">
        <v>15</v>
      </c>
      <c r="B21" s="24">
        <v>0.31446540880503149</v>
      </c>
      <c r="C21" s="24">
        <v>1.7937219730941705</v>
      </c>
      <c r="D21" s="24">
        <v>2.037351443123939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98.591999999999999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4084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0.34423407917383825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4.9235993208828521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1.3582342954159592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0.85417937766931062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6.4285714285714279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2.037351443123939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2016-02-16T14:55:50Z</dcterms:modified>
</cp:coreProperties>
</file>