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<sst xmlns="http://schemas.openxmlformats.org/spreadsheetml/2006/main" count="23" uniqueCount="17">
  <si>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</si>
  <si>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</si>
  <si>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</si>
  <si>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</si>
  <si>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</si>
  <si>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</si>
  <si>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</si>
  <si>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</si>
  <si>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</si>
  <si>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</si>
  <si>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</si>
  <si>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</si>
  <si>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</si>
  <si>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</si>
  <si>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MELTINA/MÖLTEN</t>
  </si>
  <si>
    <t>Meltina/Mölten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</si>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</sst>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5.3691275167785237</c:v>
                </c:pt>
                <c:pt idx="2">
                  <c:v>7.7586206896551726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5648"/>
        <c:axId val="161847168"/>
      </c:lineChart>
      <c:catAx>
        <c:axId val="16183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7168"/>
        <c:crosses val="autoZero"/>
        <c:auto val="1"/>
        <c:lblAlgn val="ctr"/>
        <c:lblOffset val="100"/>
        <c:noMultiLvlLbl val="0"/>
      </c:catAx>
      <c:valAx>
        <c:axId val="16184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5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95.535714285714292</c:v>
                </c:pt>
                <c:pt idx="1">
                  <c:v>94.318181818181827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0704"/>
        <c:axId val="161885184"/>
      </c:lineChart>
      <c:catAx>
        <c:axId val="1618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5184"/>
        <c:crosses val="autoZero"/>
        <c:auto val="1"/>
        <c:lblAlgn val="ctr"/>
        <c:lblOffset val="100"/>
        <c:noMultiLvlLbl val="0"/>
      </c:catAx>
      <c:valAx>
        <c:axId val="16188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0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Meltina/Mölten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7.7586206896551726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32.097334878331402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4336"/>
        <c:axId val="168302464"/>
      </c:bubbleChart>
      <c:valAx>
        <c:axId val="16193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2464"/>
        <c:crosses val="autoZero"/>
        <c:crossBetween val="midCat"/>
      </c:valAx>
      <c:valAx>
        <c:axId val="16830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4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10.657193605683837</v>
      </c>
      <c r="C13" s="19">
        <v>21.002710027100271</v>
      </c>
      <c r="D13" s="19">
        <v>56.43105446118193</v>
      </c>
    </row>
    <row r="14" spans="1:4" ht="15.6" customHeight="1" x14ac:dyDescent="0.2">
      <c r="A14" s="8" t="s">
        <v>6</v>
      </c>
      <c r="B14" s="19">
        <v>0</v>
      </c>
      <c r="C14" s="19">
        <v>5.3691275167785237</v>
      </c>
      <c r="D14" s="19">
        <v>7.7586206896551726</v>
      </c>
    </row>
    <row r="15" spans="1:4" ht="15.6" customHeight="1" x14ac:dyDescent="0.2">
      <c r="A15" s="8" t="s">
        <v>8</v>
      </c>
      <c r="B15" s="19">
        <v>95.535714285714292</v>
      </c>
      <c r="C15" s="19">
        <v>94.318181818181827</v>
      </c>
      <c r="D15" s="19">
        <v>100</v>
      </c>
    </row>
    <row r="16" spans="1:4" ht="15.6" customHeight="1" x14ac:dyDescent="0.2">
      <c r="A16" s="9" t="s">
        <v>9</v>
      </c>
      <c r="B16" s="20">
        <v>31.261101243339258</v>
      </c>
      <c r="C16" s="20">
        <v>54.200542005420047</v>
      </c>
      <c r="D16" s="20">
        <v>32.097334878331402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56.43105446118193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7.7586206896551726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32.097334878331402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2015-04-20T12:12:02Z</dcterms:modified>
</cp:coreProperties>
</file>