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<sst xmlns="http://schemas.openxmlformats.org/spreadsheetml/2006/main" count="40" uniqueCount="25">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</sst>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84.394904458598731</c:v>
                </c:pt>
                <c:pt idx="1">
                  <c:v>84.304932735426007</c:v>
                </c:pt>
                <c:pt idx="2">
                  <c:v>83.59240069084629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108.60191082802548</c:v>
                </c:pt>
                <c:pt idx="1">
                  <c:v>101.0829596412556</c:v>
                </c:pt>
                <c:pt idx="2">
                  <c:v>102.71157167530224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8912"/>
        <c:axId val="93480832"/>
      </c:lineChart>
      <c:catAx>
        <c:axId val="9347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832"/>
        <c:crosses val="autoZero"/>
        <c:auto val="1"/>
        <c:lblAlgn val="ctr"/>
        <c:lblOffset val="100"/>
        <c:noMultiLvlLbl val="0"/>
      </c:catAx>
      <c:valAx>
        <c:axId val="934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83.59240069084629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102.71157167530224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83.59240069084629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102.71157167530224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84.394904458598731</v>
      </c>
      <c r="C13" s="22">
        <v>84.304932735426007</v>
      </c>
      <c r="D13" s="22">
        <v>83.59240069084629</v>
      </c>
    </row>
    <row r="14" spans="1:4" ht="19.149999999999999" customHeight="1" x14ac:dyDescent="0.2">
      <c r="A14" s="11" t="s">
        <v>7</v>
      </c>
      <c r="B14" s="22">
        <v>108.60191082802548</v>
      </c>
      <c r="C14" s="22">
        <v>101.0829596412556</v>
      </c>
      <c r="D14" s="22">
        <v>102.71157167530224</v>
      </c>
    </row>
    <row r="15" spans="1:4" ht="19.149999999999999" customHeight="1" x14ac:dyDescent="0.2">
      <c r="A15" s="11" t="s">
        <v>8</v>
      </c>
      <c r="B15" s="22" t="s">
        <v>17</v>
      </c>
      <c r="C15" s="22">
        <v>1</v>
      </c>
      <c r="D15" s="22">
        <v>0</v>
      </c>
    </row>
    <row r="16" spans="1:4" ht="19.149999999999999" customHeight="1" x14ac:dyDescent="0.2">
      <c r="A16" s="11" t="s">
        <v>10</v>
      </c>
      <c r="B16" s="22">
        <v>11.560693641618498</v>
      </c>
      <c r="C16" s="22">
        <v>11.811023622047244</v>
      </c>
      <c r="D16" s="22">
        <v>1.9417475728155338</v>
      </c>
    </row>
    <row r="17" spans="1:4" ht="19.149999999999999" customHeight="1" x14ac:dyDescent="0.2">
      <c r="A17" s="11" t="s">
        <v>11</v>
      </c>
      <c r="B17" s="22">
        <v>25.462962962962965</v>
      </c>
      <c r="C17" s="22">
        <v>18.081180811808117</v>
      </c>
      <c r="D17" s="22">
        <v>10.38961038961039</v>
      </c>
    </row>
    <row r="18" spans="1:4" ht="19.149999999999999" customHeight="1" x14ac:dyDescent="0.2">
      <c r="A18" s="11" t="s">
        <v>12</v>
      </c>
      <c r="B18" s="22">
        <v>14.128205128205082</v>
      </c>
      <c r="C18" s="22">
        <v>15.535714285714221</v>
      </c>
      <c r="D18" s="22">
        <v>21.373626373626394</v>
      </c>
    </row>
    <row r="19" spans="1:4" ht="19.149999999999999" customHeight="1" x14ac:dyDescent="0.2">
      <c r="A19" s="11" t="s">
        <v>13</v>
      </c>
      <c r="B19" s="22">
        <v>85.98726114649682</v>
      </c>
      <c r="C19" s="22">
        <v>94.562780269058294</v>
      </c>
      <c r="D19" s="22">
        <v>98.575129533678748</v>
      </c>
    </row>
    <row r="20" spans="1:4" ht="19.149999999999999" customHeight="1" x14ac:dyDescent="0.2">
      <c r="A20" s="11" t="s">
        <v>15</v>
      </c>
      <c r="B20" s="22" t="s">
        <v>17</v>
      </c>
      <c r="C20" s="22">
        <v>62.365591397849464</v>
      </c>
      <c r="D20" s="22">
        <v>93.27956989247312</v>
      </c>
    </row>
    <row r="21" spans="1:4" ht="19.149999999999999" customHeight="1" x14ac:dyDescent="0.2">
      <c r="A21" s="11" t="s">
        <v>16</v>
      </c>
      <c r="B21" s="22" t="s">
        <v>17</v>
      </c>
      <c r="C21" s="22">
        <v>15.412186379928317</v>
      </c>
      <c r="D21" s="22">
        <v>0.26881720430107531</v>
      </c>
    </row>
    <row r="22" spans="1:4" ht="19.149999999999999" customHeight="1" x14ac:dyDescent="0.2">
      <c r="A22" s="11" t="s">
        <v>6</v>
      </c>
      <c r="B22" s="22">
        <v>38.535031847133759</v>
      </c>
      <c r="C22" s="22">
        <v>10.538116591928251</v>
      </c>
      <c r="D22" s="22">
        <v>15.398230088495577</v>
      </c>
    </row>
    <row r="23" spans="1:4" ht="19.149999999999999" customHeight="1" x14ac:dyDescent="0.2">
      <c r="A23" s="12" t="s">
        <v>14</v>
      </c>
      <c r="B23" s="23">
        <v>2.5</v>
      </c>
      <c r="C23" s="23">
        <v>17.56440281030445</v>
      </c>
      <c r="D23" s="23">
        <v>21.842105263157897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83.59240069084629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102.71157167530224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1.9417475728155338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10.38961038961039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21.373626373626394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98.575129533678748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93.27956989247312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0.26881720430107531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15.398230088495577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21.842105263157897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2016-01-27T09:09:27Z</dcterms:modified>
</cp:coreProperties>
</file>