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<sst xmlns="http://schemas.openxmlformats.org/spreadsheetml/2006/main" count="44" uniqueCount="25">
  <si>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</si>
  <si>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</si>
  <si>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</si>
  <si>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</si>
  <si>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</si>
  <si>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</si>
  <si>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</si>
  <si>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</si>
  <si>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</si>
  <si>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</si>
  <si>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</si>
  <si>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</si>
  <si>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</si>
  <si>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</si>
  <si>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</si>
  <si>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</si>
  <si>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</si>
  <si>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</si>
  <si>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</si>
  <si>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</si>
  <si>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</si>
  <si>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MELTINA/MÖLTEN</t>
  </si>
  <si>
    <t>….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</si>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</sst>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2.2556390977443606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1824"/>
        <c:axId val="100383744"/>
      </c:bubbleChart>
      <c:valAx>
        <c:axId val="1003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valAx>
        <c:axId val="100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0.82372322899505768</v>
      </c>
      <c r="C13" s="30">
        <v>9.675190048375951</v>
      </c>
      <c r="D13" s="30">
        <v>25.485436893203882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2.2556390977443606</v>
      </c>
      <c r="D15" s="30">
        <v>4.6783625730994149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>
        <v>99.462846911369738</v>
      </c>
      <c r="D17" s="30">
        <v>108.51347744862557</v>
      </c>
    </row>
    <row r="18" spans="1:4" ht="19.899999999999999" customHeight="1" x14ac:dyDescent="0.2">
      <c r="A18" s="9" t="s">
        <v>14</v>
      </c>
      <c r="B18" s="30" t="s">
        <v>22</v>
      </c>
      <c r="C18" s="30">
        <v>10.05586592178771</v>
      </c>
      <c r="D18" s="30">
        <v>7.2832369942196538</v>
      </c>
    </row>
    <row r="19" spans="1:4" ht="19.899999999999999" customHeight="1" x14ac:dyDescent="0.2">
      <c r="A19" s="9" t="s">
        <v>8</v>
      </c>
      <c r="B19" s="30" t="s">
        <v>18</v>
      </c>
      <c r="C19" s="30">
        <v>57.142857142857139</v>
      </c>
      <c r="D19" s="30">
        <v>9.5238095238095237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75.828111011638313</v>
      </c>
      <c r="D21" s="30">
        <v>144.51561248999201</v>
      </c>
    </row>
    <row r="22" spans="1:4" ht="19.899999999999999" customHeight="1" x14ac:dyDescent="0.2">
      <c r="A22" s="10" t="s">
        <v>17</v>
      </c>
      <c r="B22" s="31" t="s">
        <v>22</v>
      </c>
      <c r="C22" s="31">
        <v>59.405940594059416</v>
      </c>
      <c r="D22" s="31">
        <v>126.63551401869159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25.485436893203882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4.6783625730994149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108.51347744862557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7.2832369942196538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144.51561248999201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126.63551401869159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2016-01-26T09:33:06Z</dcterms:modified>
</cp:coreProperties>
</file>