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<sst xmlns="http://schemas.openxmlformats.org/spreadsheetml/2006/main" count="29" uniqueCount="20">
  <si>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</si>
  <si>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</si>
  <si>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</si>
  <si>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</si>
  <si>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</si>
  <si>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</si>
  <si>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</si>
  <si>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</si>
  <si>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</si>
  <si>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</si>
  <si>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</si>
  <si>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</si>
  <si>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</si>
  <si>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</si>
  <si>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</si>
  <si>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</si>
  <si>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</si>
  <si>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MELTINA/MÖLTEN</t>
  </si>
  <si>
    <t>Meltina/Mölten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</si>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</sst>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5.1070840197693572</c:v>
                </c:pt>
                <c:pt idx="1">
                  <c:v>6.2888735314443682</c:v>
                </c:pt>
                <c:pt idx="2">
                  <c:v>6.9174757281553392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75616"/>
        <c:axId val="161781248"/>
      </c:lineChart>
      <c:catAx>
        <c:axId val="1617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81248"/>
        <c:crosses val="autoZero"/>
        <c:auto val="1"/>
        <c:lblAlgn val="ctr"/>
        <c:lblOffset val="100"/>
        <c:noMultiLvlLbl val="0"/>
      </c:catAx>
      <c:valAx>
        <c:axId val="16178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7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8.2372322899505761</c:v>
                </c:pt>
                <c:pt idx="1">
                  <c:v>10.573600552868003</c:v>
                </c:pt>
                <c:pt idx="2">
                  <c:v>8.2524271844660202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1456"/>
        <c:axId val="163414784"/>
      </c:lineChart>
      <c:catAx>
        <c:axId val="1634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4784"/>
        <c:crosses val="autoZero"/>
        <c:auto val="1"/>
        <c:lblAlgn val="ctr"/>
        <c:lblOffset val="100"/>
        <c:noMultiLvlLbl val="0"/>
      </c:catAx>
      <c:valAx>
        <c:axId val="1634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21.990521327014218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34.218009478672982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3.3551554828150572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21.990521327014218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34.218009478672982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48192"/>
        <c:axId val="164259328"/>
      </c:bubbleChart>
      <c:valAx>
        <c:axId val="16424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59328"/>
        <c:crosses val="autoZero"/>
        <c:crossBetween val="midCat"/>
      </c:valAx>
      <c:valAx>
        <c:axId val="16425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110.39861351819758</v>
      </c>
      <c r="C13" s="22">
        <v>108.20143884892086</v>
      </c>
      <c r="D13" s="22">
        <v>106.7754077791719</v>
      </c>
    </row>
    <row r="14" spans="1:4" ht="17.45" customHeight="1" x14ac:dyDescent="0.2">
      <c r="A14" s="10" t="s">
        <v>6</v>
      </c>
      <c r="B14" s="22">
        <v>8.2372322899505761</v>
      </c>
      <c r="C14" s="22">
        <v>10.573600552868003</v>
      </c>
      <c r="D14" s="22">
        <v>8.2524271844660202</v>
      </c>
    </row>
    <row r="15" spans="1:4" ht="17.45" customHeight="1" x14ac:dyDescent="0.2">
      <c r="A15" s="10" t="s">
        <v>12</v>
      </c>
      <c r="B15" s="22">
        <v>5.1070840197693572</v>
      </c>
      <c r="C15" s="22">
        <v>6.2888735314443682</v>
      </c>
      <c r="D15" s="22">
        <v>6.9174757281553392</v>
      </c>
    </row>
    <row r="16" spans="1:4" ht="17.45" customHeight="1" x14ac:dyDescent="0.2">
      <c r="A16" s="10" t="s">
        <v>7</v>
      </c>
      <c r="B16" s="22">
        <v>16.748166259168702</v>
      </c>
      <c r="C16" s="22">
        <v>22.210184182015169</v>
      </c>
      <c r="D16" s="22">
        <v>21.990521327014218</v>
      </c>
    </row>
    <row r="17" spans="1:4" ht="17.45" customHeight="1" x14ac:dyDescent="0.2">
      <c r="A17" s="10" t="s">
        <v>8</v>
      </c>
      <c r="B17" s="22">
        <v>31.662591687041562</v>
      </c>
      <c r="C17" s="22">
        <v>34.561213434452867</v>
      </c>
      <c r="D17" s="22">
        <v>34.218009478672982</v>
      </c>
    </row>
    <row r="18" spans="1:4" ht="17.45" customHeight="1" x14ac:dyDescent="0.2">
      <c r="A18" s="10" t="s">
        <v>9</v>
      </c>
      <c r="B18" s="22">
        <v>52.895752895752899</v>
      </c>
      <c r="C18" s="22">
        <v>64.263322884012538</v>
      </c>
      <c r="D18" s="22">
        <v>64.265927977839326</v>
      </c>
    </row>
    <row r="19" spans="1:4" ht="17.45" customHeight="1" x14ac:dyDescent="0.2">
      <c r="A19" s="11" t="s">
        <v>13</v>
      </c>
      <c r="B19" s="23">
        <v>0.90702947845804993</v>
      </c>
      <c r="C19" s="23">
        <v>1.4801110083256246</v>
      </c>
      <c r="D19" s="23">
        <v>3.3551554828150572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106.7754077791719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8.2524271844660202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6.9174757281553392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21.990521327014218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34.218009478672982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64.265927977839326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3.3551554828150572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2015-04-16T11:44:48Z</dcterms:modified>
</cp:coreProperties>
</file>